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多语言!$A$2:$AG$1862</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<sst xmlns="http://schemas.openxmlformats.org/spreadsheetml/2006/main" count="25967" uniqueCount="21226">
  <si>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</si>
  <si>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</si>
  <si>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</si>
  <si>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</si>
  <si>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</si>
  <si>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</si>
  <si>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</si>
  <si>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</si>
  <si>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</si>
  <si>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</si>
  <si>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</si>
  <si>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</si>
  <si>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</si>
  <si>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</si>
  <si>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</si>
  <si>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</si>
  <si>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</si>
  <si>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</si>
  <si>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</si>
  <si>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</si>
  <si>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</si>
  <si>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</si>
  <si>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</si>
  <si>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</si>
  <si>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</si>
  <si>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</si>
  <si>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</si>
  <si>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</si>
  <si>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</si>
  <si>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</si>
  <si>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</si>
  <si>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</si>
  <si>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</si>
  <si>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</si>
  <si>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</si>
  <si>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</si>
  <si>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</si>
  <si>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</si>
  <si>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</si>
  <si>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</si>
  <si>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</si>
  <si>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</si>
  <si>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</si>
  <si>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</si>
  <si>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</si>
  <si>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</si>
  <si>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</si>
  <si>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</si>
  <si>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</si>
  <si>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</si>
  <si>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</si>
  <si>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</si>
  <si>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</si>
  <si>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</si>
  <si>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</si>
  <si>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</si>
  <si>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</si>
  <si>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</si>
  <si>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</si>
  <si>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</si>
  <si>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</si>
  <si>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</si>
  <si>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</si>
  <si>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</si>
  <si>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</si>
  <si>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</si>
  <si>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</si>
  <si>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</si>
  <si>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</si>
  <si>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</si>
  <si>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</si>
  <si>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</si>
  <si>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</si>
  <si>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</si>
  <si>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</si>
  <si>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</si>
  <si>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</si>
  <si>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</si>
  <si>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</si>
  <si>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</si>
  <si>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</si>
  <si>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</si>
  <si>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</si>
  <si>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</si>
  <si>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</si>
  <si>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</si>
  <si>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</si>
  <si>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</si>
  <si>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</si>
  <si>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</si>
  <si>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</si>
  <si>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</si>
  <si>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</si>
  <si>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</si>
  <si>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</si>
  <si>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</si>
  <si>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</si>
  <si>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</si>
  <si>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</si>
  <si>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</si>
  <si>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</si>
  <si>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</si>
  <si>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</si>
  <si>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</si>
  <si>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</si>
  <si>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</si>
  <si>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</si>
  <si>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</si>
  <si>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</si>
  <si>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</si>
  <si>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</si>
  <si>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</si>
  <si>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</si>
  <si>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</si>
  <si>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</si>
  <si>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</si>
  <si>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</si>
  <si>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</si>
  <si>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</si>
  <si>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</si>
  <si>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</si>
  <si>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</si>
  <si>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</si>
  <si>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</si>
  <si>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</si>
  <si>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</si>
  <si>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</si>
  <si>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</si>
  <si>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</si>
  <si>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</si>
  <si>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</si>
  <si>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</si>
  <si>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</si>
  <si>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</si>
  <si>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</si>
  <si>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</si>
  <si>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</si>
  <si>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</si>
  <si>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</si>
  <si>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</si>
  <si>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</si>
  <si>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</si>
  <si>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</si>
  <si>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</si>
  <si>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</si>
  <si>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</si>
  <si>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</si>
  <si>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</si>
  <si>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</si>
  <si>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</si>
  <si>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</si>
  <si>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</si>
  <si>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</si>
  <si>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</si>
  <si>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</si>
  <si>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</si>
  <si>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</si>
  <si>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</si>
  <si>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</si>
  <si>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</si>
  <si>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</si>
  <si>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</si>
  <si>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</si>
  <si>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</si>
  <si>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</si>
  <si>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</si>
  <si>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</si>
  <si>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</si>
  <si>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</si>
  <si>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</si>
  <si>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</si>
  <si>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</si>
  <si>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</si>
  <si>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</si>
  <si>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</si>
  <si>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</si>
  <si>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</si>
  <si>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</si>
  <si>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</si>
  <si>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</si>
  <si>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</si>
  <si>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</si>
  <si>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</si>
  <si>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</si>
  <si>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</si>
  <si>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</si>
  <si>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</si>
  <si>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</si>
  <si>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</si>
  <si>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</si>
  <si>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</si>
  <si>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</si>
  <si>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</si>
  <si>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</si>
  <si>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</si>
  <si>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</si>
  <si>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</si>
  <si>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</si>
  <si>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</si>
  <si>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</si>
  <si>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</si>
  <si>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</si>
  <si>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</si>
  <si>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</si>
  <si>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</si>
  <si>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</si>
  <si>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</si>
  <si>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</si>
  <si>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</si>
  <si>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</si>
  <si>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</si>
  <si>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</si>
  <si>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</si>
  <si>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</si>
  <si>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</si>
  <si>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</si>
  <si>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</si>
  <si>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</si>
  <si>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</si>
  <si>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</si>
  <si>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</si>
  <si>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</si>
  <si>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</si>
  <si>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</si>
  <si>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</si>
  <si>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</si>
  <si>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</si>
  <si>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</si>
  <si>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</si>
  <si>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</si>
  <si>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</si>
  <si>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</si>
  <si>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</si>
  <si>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</si>
  <si>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</si>
  <si>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</si>
  <si>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</si>
  <si>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</si>
  <si>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</si>
  <si>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</si>
  <si>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</si>
  <si>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</si>
  <si>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</si>
  <si>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</si>
  <si>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</si>
  <si>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</si>
  <si>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</si>
  <si>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</si>
  <si>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</si>
  <si>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</si>
  <si>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</si>
  <si>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</si>
  <si>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</si>
  <si>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</si>
  <si>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</si>
  <si>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</si>
  <si>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</si>
  <si>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</si>
  <si>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</si>
  <si>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</si>
  <si>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</si>
  <si>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</si>
  <si>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</si>
  <si>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</si>
  <si>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</si>
  <si>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</si>
  <si>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</si>
  <si>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</si>
  <si>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</si>
  <si>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</si>
  <si>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</si>
  <si>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</si>
  <si>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</si>
  <si>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</si>
  <si>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</si>
  <si>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</si>
  <si>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</si>
  <si>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</si>
  <si>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</si>
  <si>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</si>
  <si>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</si>
  <si>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</si>
  <si>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</si>
  <si>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</si>
  <si>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</si>
  <si>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</si>
  <si>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</si>
  <si>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</si>
  <si>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</si>
  <si>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</si>
  <si>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</si>
  <si>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</si>
  <si>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</si>
  <si>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</si>
  <si>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</si>
  <si>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</si>
  <si>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</si>
  <si>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</si>
  <si>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</si>
  <si>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</si>
  <si>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</si>
  <si>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</si>
  <si>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</si>
  <si>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</si>
  <si>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</si>
  <si>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</si>
  <si>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</si>
  <si>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</si>
  <si>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</si>
  <si>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</si>
  <si>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</si>
  <si>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</si>
  <si>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</si>
  <si>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</si>
  <si>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</si>
  <si>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</si>
  <si>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</si>
  <si>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</si>
  <si>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</si>
  <si>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</si>
  <si>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</si>
  <si>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</si>
  <si>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</si>
  <si>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</si>
  <si>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</si>
  <si>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</si>
  <si>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</si>
  <si>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</si>
  <si>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</si>
  <si>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</si>
  <si>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</si>
  <si>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</si>
  <si>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</si>
  <si>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</si>
  <si>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</si>
  <si>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</si>
  <si>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</si>
  <si>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</si>
  <si>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</si>
  <si>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</si>
  <si>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</si>
  <si>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</si>
  <si>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</si>
  <si>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</si>
  <si>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</si>
  <si>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</si>
  <si>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</si>
  <si>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</si>
  <si>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</si>
  <si>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</si>
  <si>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</si>
  <si>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</si>
  <si>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</si>
  <si>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</si>
  <si>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</si>
  <si>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</si>
  <si>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</si>
  <si>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</si>
  <si>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</si>
  <si>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</si>
  <si>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</si>
  <si>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</si>
  <si>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</si>
  <si>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</si>
  <si>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</si>
  <si>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</si>
  <si>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</si>
  <si>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</si>
  <si>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</si>
  <si>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</si>
  <si>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</si>
  <si>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</si>
  <si>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</si>
  <si>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</si>
  <si>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</si>
  <si>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</si>
  <si>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</si>
  <si>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</si>
  <si>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</si>
  <si>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</si>
  <si>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</si>
  <si>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</si>
  <si>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</si>
  <si>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</si>
  <si>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</si>
  <si>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</si>
  <si>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</si>
  <si>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</si>
  <si>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</si>
  <si>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</si>
  <si>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</si>
  <si>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</si>
  <si>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</si>
  <si>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</si>
  <si>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</si>
  <si>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</si>
  <si>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</si>
  <si>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</si>
  <si>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</si>
  <si>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</si>
  <si>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</si>
  <si>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</si>
  <si>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</si>
  <si>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</si>
  <si>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</si>
  <si>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</si>
  <si>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</si>
  <si>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</si>
  <si>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</si>
  <si>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</si>
  <si>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</si>
  <si>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</si>
  <si>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</si>
  <si>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</si>
  <si>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</si>
  <si>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</si>
  <si>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</si>
  <si>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</si>
  <si>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</si>
  <si>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</si>
  <si>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</si>
  <si>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</si>
  <si>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</si>
  <si>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</si>
  <si>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</si>
  <si>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</si>
  <si>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</si>
  <si>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</si>
  <si>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</si>
  <si>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</si>
  <si>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</si>
  <si>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</si>
  <si>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</si>
  <si>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</si>
  <si>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</si>
  <si>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</si>
  <si>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</si>
  <si>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</si>
  <si>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</si>
  <si>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</si>
  <si>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</si>
  <si>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</si>
  <si>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</si>
  <si>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</si>
  <si>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</si>
  <si>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</si>
  <si>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</si>
  <si>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</si>
  <si>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</si>
  <si>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</si>
  <si>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</si>
  <si>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</si>
  <si>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</si>
  <si>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</si>
  <si>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</si>
  <si>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</si>
  <si>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</si>
  <si>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</si>
  <si>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</si>
  <si>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</si>
  <si>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</si>
  <si>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</si>
  <si>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</si>
  <si>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</si>
  <si>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</si>
  <si>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</si>
  <si>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</si>
  <si>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</si>
  <si>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</si>
  <si>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</si>
  <si>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</si>
  <si>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</si>
  <si>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</si>
  <si>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</si>
  <si>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</si>
  <si>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</si>
  <si>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</si>
  <si>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</si>
  <si>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</si>
  <si>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</si>
  <si>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</si>
  <si>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</si>
  <si>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</si>
  <si>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</si>
  <si>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</si>
  <si>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</si>
  <si>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</si>
  <si>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</si>
  <si>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</si>
  <si>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</si>
  <si>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</si>
  <si>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</si>
  <si>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</si>
  <si>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</si>
  <si>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</si>
  <si>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</si>
  <si>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</si>
  <si>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</si>
  <si>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</si>
  <si>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</si>
  <si>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</si>
  <si>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</si>
  <si>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</si>
  <si>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</si>
  <si>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</si>
  <si>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</si>
  <si>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</si>
  <si>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</si>
  <si>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</si>
  <si>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</si>
  <si>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</si>
  <si>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</si>
  <si>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</si>
  <si>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</si>
  <si>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</si>
  <si>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</si>
  <si>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</si>
  <si>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</si>
  <si>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</si>
  <si>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</si>
  <si>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</si>
  <si>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</si>
  <si>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</si>
  <si>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</si>
  <si>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</si>
  <si>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</si>
  <si>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</si>
  <si>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</si>
  <si>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</si>
  <si>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</si>
  <si>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</si>
  <si>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</si>
  <si>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</si>
  <si>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</si>
  <si>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</si>
  <si>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</si>
  <si>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</si>
  <si>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</si>
  <si>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</si>
  <si>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</si>
  <si>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</si>
  <si>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</si>
  <si>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</si>
  <si>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</si>
  <si>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</si>
  <si>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</si>
  <si>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</si>
  <si>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</si>
  <si>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</si>
  <si>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</si>
  <si>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</si>
  <si>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</si>
  <si>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</si>
  <si>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</si>
  <si>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</si>
  <si>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</si>
  <si>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</si>
  <si>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</si>
  <si>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</si>
  <si>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</si>
  <si>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</si>
  <si>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</si>
  <si>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</si>
  <si>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</si>
  <si>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</si>
  <si>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</si>
  <si>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</si>
  <si>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</si>
  <si>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</si>
  <si>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</si>
  <si>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</si>
  <si>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</si>
  <si>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</si>
  <si>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</si>
  <si>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</si>
  <si>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</si>
  <si>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</si>
  <si>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</si>
  <si>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</si>
  <si>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</si>
  <si>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</si>
  <si>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</si>
  <si>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</si>
  <si>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</si>
  <si>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</si>
  <si>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</si>
  <si>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</si>
  <si>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</si>
  <si>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</si>
  <si>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</si>
  <si>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</si>
  <si>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</si>
  <si>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</si>
  <si>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</si>
  <si>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</si>
  <si>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</si>
  <si>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</si>
  <si>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</si>
  <si>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</si>
  <si>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</si>
  <si>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</si>
  <si>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</si>
  <si>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</si>
  <si>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</si>
  <si>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</si>
  <si>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</si>
  <si>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</si>
  <si>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</si>
  <si>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</si>
  <si>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</si>
  <si>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</si>
  <si>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</si>
  <si>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</si>
  <si>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</si>
  <si>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</si>
  <si>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</si>
  <si>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</si>
  <si>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</si>
  <si>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</si>
  <si>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</si>
  <si>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</si>
  <si>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</si>
  <si>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</si>
  <si>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</si>
  <si>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</si>
  <si>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</si>
  <si>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</si>
  <si>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</si>
  <si>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</si>
  <si>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</si>
  <si>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</si>
  <si>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</si>
  <si>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</si>
  <si>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</si>
  <si>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</si>
  <si>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</si>
  <si>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</si>
  <si>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</si>
  <si>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</si>
  <si>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</si>
  <si>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</si>
  <si>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</si>
  <si>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</si>
  <si>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</si>
  <si>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</si>
  <si>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</si>
  <si>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</si>
  <si>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</si>
  <si>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</si>
  <si>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</si>
  <si>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</si>
  <si>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</si>
  <si>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</si>
  <si>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</si>
  <si>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</si>
  <si>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</si>
  <si>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</si>
  <si>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</si>
  <si>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</si>
  <si>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</si>
  <si>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</si>
  <si>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</si>
  <si>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</si>
  <si>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</si>
  <si>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</si>
  <si>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</si>
  <si>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</si>
  <si>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</si>
  <si>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</si>
  <si>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</si>
  <si>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</si>
  <si>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</si>
  <si>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</si>
  <si>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</si>
  <si>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</si>
  <si>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</si>
  <si>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</si>
  <si>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</si>
  <si>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</si>
  <si>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</si>
  <si>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</si>
  <si>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</si>
  <si>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</si>
  <si>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</si>
  <si>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</si>
  <si>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</si>
  <si>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</si>
  <si>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</si>
  <si>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</si>
  <si>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</si>
  <si>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</si>
  <si>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</si>
  <si>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</si>
  <si>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</si>
  <si>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</si>
  <si>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</si>
  <si>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</si>
  <si>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</si>
  <si>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</si>
  <si>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</si>
  <si>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</si>
  <si>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</si>
  <si>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</si>
  <si>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</si>
  <si>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</si>
  <si>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</si>
  <si>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</si>
  <si>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</si>
  <si>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</si>
  <si>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</si>
  <si>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</si>
  <si>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</si>
  <si>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</si>
  <si>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</si>
  <si>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</si>
  <si>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</si>
  <si>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</si>
  <si>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</si>
  <si>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</si>
  <si>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</si>
  <si>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</si>
  <si>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</si>
  <si>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</si>
  <si>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</si>
  <si>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</si>
  <si>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</si>
  <si>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</si>
  <si>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</si>
  <si>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</si>
  <si>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</si>
  <si>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</si>
  <si>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</si>
  <si>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</si>
  <si>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</si>
  <si>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</si>
  <si>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</si>
  <si>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</si>
  <si>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</si>
  <si>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</si>
  <si>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</si>
  <si>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</si>
  <si>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</si>
  <si>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</si>
  <si>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</si>
  <si>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</si>
  <si>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</si>
  <si>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</si>
  <si>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</si>
  <si>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</si>
  <si>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</si>
  <si>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</si>
  <si>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</si>
  <si>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</si>
  <si>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</si>
  <si>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</si>
  <si>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</si>
  <si>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</si>
  <si>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</si>
  <si>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</si>
  <si>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</si>
  <si>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</si>
  <si>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</si>
  <si>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</si>
  <si>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</si>
  <si>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</si>
  <si>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</si>
  <si>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</si>
  <si>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</si>
  <si>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</si>
  <si>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</si>
  <si>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</si>
  <si>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</si>
  <si>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</si>
  <si>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</si>
  <si>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</si>
  <si>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</si>
  <si>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</si>
  <si>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</si>
  <si>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</si>
  <si>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</si>
  <si>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</si>
  <si>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</si>
  <si>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</si>
  <si>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</si>
  <si>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</si>
  <si>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</si>
  <si>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</si>
  <si>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</si>
  <si>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</si>
  <si>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</si>
  <si>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</si>
  <si>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</si>
  <si>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</si>
  <si>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</si>
  <si>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</si>
  <si>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</si>
  <si>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</si>
  <si>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</si>
  <si>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</si>
  <si>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</si>
  <si>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</si>
  <si>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</si>
  <si>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</si>
  <si>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</si>
  <si>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</si>
  <si>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</si>
  <si>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</si>
  <si>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</si>
  <si>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</si>
  <si>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</si>
  <si>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</si>
  <si>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</si>
  <si>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</si>
  <si>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</si>
  <si>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</si>
  <si>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</si>
  <si>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</si>
  <si>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</si>
  <si>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</si>
  <si>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</si>
  <si>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</si>
  <si>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</si>
  <si>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</si>
  <si>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</si>
  <si>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</si>
  <si>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</si>
  <si>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</si>
  <si>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</si>
  <si>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</si>
  <si>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</si>
  <si>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</si>
  <si>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</si>
  <si>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</si>
  <si>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</si>
  <si>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</si>
  <si>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</si>
  <si>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</si>
  <si>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</si>
  <si>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</si>
  <si>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</si>
  <si>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</si>
  <si>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</si>
  <si>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</si>
  <si>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</si>
  <si>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</si>
  <si>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</si>
  <si>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</si>
  <si>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</si>
  <si>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</si>
  <si>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</si>
  <si>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</si>
  <si>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</si>
  <si>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</si>
  <si>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</si>
  <si>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</si>
  <si>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</si>
  <si>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</si>
  <si>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</si>
  <si>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</si>
  <si>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</si>
  <si>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</si>
  <si>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</si>
  <si>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</si>
  <si>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</si>
  <si>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</si>
  <si>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</si>
  <si>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</si>
  <si>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</si>
  <si>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</si>
  <si>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</si>
  <si>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</si>
  <si>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</si>
  <si>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</si>
  <si>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</si>
  <si>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</si>
  <si>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</si>
  <si>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</si>
  <si>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</si>
  <si>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</si>
  <si>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</si>
  <si>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</si>
  <si>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</si>
  <si>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</si>
  <si>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</si>
  <si>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</si>
  <si>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</si>
  <si>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</si>
  <si>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</si>
  <si>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</si>
  <si>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</si>
  <si>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</si>
  <si>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</si>
  <si>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</si>
  <si>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</si>
  <si>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</si>
  <si>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</si>
  <si>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</si>
  <si>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</si>
  <si>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</si>
  <si>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</si>
  <si>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</si>
  <si>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</si>
  <si>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</si>
  <si>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</si>
  <si>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</si>
  <si>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</si>
  <si>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</si>
  <si>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</si>
  <si>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</si>
  <si>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</si>
  <si>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</si>
  <si>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</si>
  <si>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</si>
  <si>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</si>
  <si>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</si>
  <si>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</si>
  <si>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</si>
  <si>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</si>
  <si>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</si>
  <si>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</si>
  <si>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</si>
  <si>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</si>
  <si>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</si>
  <si>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</si>
  <si>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</si>
  <si>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</si>
  <si>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</si>
  <si>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</si>
  <si>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</si>
  <si>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</si>
  <si>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</si>
  <si>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</si>
  <si>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</si>
  <si>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</si>
  <si>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</si>
  <si>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</si>
  <si>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</si>
  <si>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</si>
  <si>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</si>
  <si>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</si>
  <si>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</si>
  <si>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</si>
  <si>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</si>
  <si>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</si>
  <si>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</si>
  <si>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</si>
  <si>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</si>
  <si>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</si>
  <si>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</si>
  <si>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</si>
  <si>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</si>
  <si>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</si>
  <si>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</si>
  <si>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</si>
  <si>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</si>
  <si>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</si>
  <si>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</si>
  <si>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</si>
  <si>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</si>
  <si>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</si>
  <si>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</si>
  <si>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</si>
  <si>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</si>
  <si>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</si>
  <si>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</si>
  <si>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</si>
  <si>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</si>
  <si>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</si>
  <si>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</si>
  <si>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</si>
  <si>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</si>
  <si>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</si>
  <si>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</si>
  <si>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</si>
  <si>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</si>
  <si>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</si>
  <si>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</si>
  <si>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</si>
  <si>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</si>
  <si>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</si>
  <si>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</si>
  <si>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</si>
  <si>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</si>
  <si>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</si>
  <si>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</si>
  <si>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</si>
  <si>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</si>
  <si>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</si>
  <si>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</si>
  <si>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</si>
  <si>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</si>
  <si>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</si>
  <si>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</si>
  <si>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</si>
  <si>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</si>
  <si>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</si>
  <si>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</si>
  <si>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</si>
  <si>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</si>
  <si>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</si>
  <si>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</si>
  <si>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</si>
  <si>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</si>
  <si>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</si>
  <si>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</si>
  <si>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</si>
  <si>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</si>
  <si>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</si>
  <si>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</si>
  <si>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</si>
  <si>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</si>
  <si>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</si>
  <si>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</si>
  <si>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</si>
  <si>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</si>
  <si>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</si>
  <si>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</si>
  <si>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</si>
  <si>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</si>
  <si>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</si>
  <si>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</si>
  <si>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</si>
  <si>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</si>
  <si>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</si>
  <si>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</si>
  <si>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</si>
  <si>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</si>
  <si>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</si>
  <si>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</si>
  <si>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</si>
  <si>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</si>
  <si>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</si>
  <si>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</si>
  <si>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</si>
  <si>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</si>
  <si>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</si>
  <si>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</si>
  <si>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</si>
  <si>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</si>
  <si>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</si>
  <si>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</si>
  <si>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</si>
  <si>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</si>
  <si>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</si>
  <si>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</si>
  <si>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</si>
  <si>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</si>
  <si>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</si>
  <si>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</si>
  <si>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</si>
  <si>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</si>
  <si>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</si>
  <si>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</si>
  <si>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</si>
  <si>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</si>
  <si>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</si>
  <si>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</si>
  <si>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</si>
  <si>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</si>
  <si>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</si>
  <si>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</si>
  <si>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</si>
  <si>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</si>
  <si>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</si>
  <si>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</si>
  <si>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</si>
  <si>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</si>
  <si>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</si>
  <si>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</si>
  <si>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</si>
  <si>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</si>
  <si>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</si>
  <si>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</si>
  <si>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</si>
  <si>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</si>
  <si>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</si>
  <si>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</si>
  <si>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</si>
  <si>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</si>
  <si>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</si>
  <si>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</si>
  <si>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</si>
  <si>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</si>
  <si>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</si>
  <si>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</si>
  <si>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</si>
  <si>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</si>
  <si>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</si>
  <si>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</si>
  <si>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</si>
  <si>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</si>
  <si>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</si>
  <si>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</si>
  <si>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</si>
  <si>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</si>
  <si>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</si>
  <si>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</si>
  <si>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</si>
  <si>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</si>
  <si>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</si>
  <si>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</si>
  <si>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</si>
  <si>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</si>
  <si>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</si>
  <si>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</si>
  <si>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</si>
  <si>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</si>
  <si>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</si>
  <si>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</si>
  <si>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</si>
  <si>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</si>
  <si>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</si>
  <si>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</si>
  <si>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</si>
  <si>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</si>
  <si>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</si>
  <si>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</si>
  <si>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</si>
  <si>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</si>
  <si>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</si>
  <si>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</si>
  <si>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</si>
  <si>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</si>
  <si>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</si>
  <si>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</si>
  <si>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</si>
  <si>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</si>
  <si>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</si>
  <si>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</si>
  <si>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</si>
  <si>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</si>
  <si>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</si>
  <si>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</si>
  <si>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</si>
  <si>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</si>
  <si>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</si>
  <si>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</si>
  <si>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</si>
  <si>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</si>
  <si>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</si>
  <si>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</si>
  <si>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</si>
  <si>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</si>
  <si>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</si>
  <si>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</si>
  <si>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</si>
  <si>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</si>
  <si>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</si>
  <si>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</si>
  <si>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</si>
  <si>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</si>
  <si>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</si>
  <si>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</si>
  <si>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</si>
  <si>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</si>
  <si>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</si>
  <si>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</si>
  <si>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</si>
  <si>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</si>
  <si>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</si>
  <si>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</si>
  <si>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</si>
  <si>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</si>
  <si>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</si>
  <si>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</si>
  <si>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</si>
  <si>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</si>
  <si>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</si>
  <si>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</si>
  <si>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</si>
  <si>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</si>
  <si>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</si>
  <si>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</si>
  <si>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</si>
  <si>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</si>
  <si>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</si>
  <si>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</si>
  <si>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</si>
  <si>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</si>
  <si>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</si>
  <si>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</si>
  <si>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</si>
  <si>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</si>
  <si>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</si>
  <si>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</si>
  <si>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</si>
  <si>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</si>
  <si>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</si>
  <si>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</si>
  <si>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</si>
  <si>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</si>
  <si>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</si>
  <si>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</si>
  <si>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</si>
  <si>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</si>
  <si>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</si>
  <si>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</si>
  <si>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</si>
  <si>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</si>
  <si>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</si>
  <si>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</si>
  <si>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</si>
  <si>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</si>
  <si>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</si>
  <si>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</si>
  <si>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</si>
  <si>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</si>
  <si>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</si>
  <si>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</si>
  <si>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</si>
  <si>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</si>
  <si>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</si>
  <si>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</si>
  <si>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</si>
  <si>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</si>
  <si>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</si>
  <si>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</si>
  <si>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</si>
  <si>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</si>
  <si>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</si>
  <si>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</si>
  <si>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</si>
  <si>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</si>
  <si>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</si>
  <si>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</si>
  <si>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</si>
  <si>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</si>
  <si>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</si>
  <si>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</si>
  <si>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</si>
  <si>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</si>
  <si>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</si>
  <si>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</si>
  <si>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</si>
  <si>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</si>
  <si>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</si>
  <si>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</si>
  <si>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</si>
  <si>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</si>
  <si>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</si>
  <si>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</si>
  <si>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</si>
  <si>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</si>
  <si>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</si>
  <si>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</si>
  <si>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</si>
  <si>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</si>
  <si>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</si>
  <si>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</si>
  <si>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</si>
  <si>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</si>
  <si>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</si>
  <si>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</si>
  <si>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</si>
  <si>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</si>
  <si>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</si>
  <si>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</si>
  <si>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</si>
  <si>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</si>
  <si>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</si>
  <si>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</si>
  <si>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</si>
  <si>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</si>
  <si>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</si>
  <si>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</si>
  <si>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</si>
  <si>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</si>
  <si>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</si>
  <si>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</si>
  <si>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</si>
  <si>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</si>
  <si>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</si>
  <si>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</si>
  <si>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</si>
  <si>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</si>
  <si>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</si>
  <si>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</si>
  <si>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</si>
  <si>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</si>
  <si>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</si>
  <si>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</si>
  <si>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</si>
  <si>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</si>
  <si>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</si>
  <si>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</si>
  <si>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</si>
  <si>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</si>
  <si>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</si>
  <si>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</si>
  <si>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</si>
  <si>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</si>
  <si>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</si>
  <si>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</si>
  <si>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</si>
  <si>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</si>
  <si>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</si>
  <si>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</si>
  <si>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</si>
  <si>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</si>
  <si>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</si>
  <si>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</si>
  <si>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</si>
  <si>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</si>
  <si>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</si>
  <si>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</si>
  <si>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</si>
  <si>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</si>
  <si>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</si>
  <si>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</si>
  <si>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</si>
  <si>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</si>
  <si>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</si>
  <si>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</si>
  <si>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</si>
  <si>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</si>
  <si>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</si>
  <si>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</si>
  <si>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</si>
  <si>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</si>
  <si>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</si>
  <si>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</si>
  <si>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</si>
  <si>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</si>
  <si>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</si>
  <si>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</si>
  <si>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</si>
  <si>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</si>
  <si>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</si>
  <si>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</si>
  <si>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</si>
  <si>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</si>
  <si>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</si>
  <si>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</si>
  <si>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</si>
  <si>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</si>
  <si>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</si>
  <si>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</si>
  <si>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</si>
  <si>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</si>
  <si>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</si>
  <si>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</si>
  <si>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</si>
  <si>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</si>
  <si>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</si>
  <si>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</si>
  <si>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</si>
  <si>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</si>
  <si>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</si>
  <si>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</si>
  <si>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</si>
  <si>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</si>
  <si>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</si>
  <si>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</si>
  <si>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</si>
  <si>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</si>
  <si>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</si>
  <si>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</si>
  <si>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</si>
  <si>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</si>
  <si>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</si>
  <si>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</si>
  <si>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</si>
  <si>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</si>
  <si>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</si>
  <si>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</si>
  <si>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</si>
  <si>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</si>
  <si>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</si>
  <si>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</si>
  <si>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</si>
  <si>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</si>
  <si>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</si>
  <si>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</si>
  <si>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</si>
  <si>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</si>
  <si>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</si>
  <si>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</si>
  <si>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</si>
  <si>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</si>
  <si>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</si>
  <si>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</si>
  <si>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</si>
  <si>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</si>
  <si>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</si>
  <si>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</si>
  <si>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</si>
  <si>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</si>
  <si>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</si>
  <si>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</si>
  <si>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</si>
  <si>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</si>
  <si>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</si>
  <si>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</si>
  <si>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</si>
  <si>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</si>
  <si>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</si>
  <si>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</si>
  <si>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</si>
  <si>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</si>
  <si>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</si>
  <si>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</si>
  <si>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</si>
  <si>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</si>
  <si>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</si>
  <si>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</si>
  <si>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</si>
  <si>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</si>
  <si>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</si>
  <si>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</si>
  <si>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</si>
  <si>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</si>
  <si>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</si>
  <si>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</si>
  <si>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</si>
  <si>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</si>
  <si>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</si>
  <si>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</si>
  <si>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</si>
  <si>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</si>
  <si>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</si>
  <si>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</si>
  <si>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</si>
  <si>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</si>
  <si>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</si>
  <si>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</si>
  <si>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</si>
  <si>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</si>
  <si>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</si>
  <si>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</si>
  <si>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</si>
  <si>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</si>
  <si>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</si>
  <si>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</si>
  <si>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</si>
  <si>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</si>
  <si>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</si>
  <si>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</si>
  <si>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</si>
  <si>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</si>
  <si>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</si>
  <si>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</si>
  <si>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</si>
  <si>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</si>
  <si>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</si>
  <si>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</si>
  <si>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</si>
  <si>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</si>
  <si>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</si>
  <si>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</si>
  <si>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</si>
  <si>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</si>
  <si>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</si>
  <si>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</si>
  <si>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</si>
  <si>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</si>
  <si>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</si>
  <si>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</si>
  <si>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</si>
  <si>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</si>
  <si>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</si>
  <si>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</si>
  <si>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</si>
  <si>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</si>
  <si>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</si>
  <si>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</si>
  <si>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</si>
  <si>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</si>
  <si>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</si>
  <si>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</si>
  <si>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</si>
  <si>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</si>
  <si>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</si>
  <si>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</si>
  <si>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</si>
  <si>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</si>
  <si>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</si>
  <si>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</si>
  <si>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</si>
  <si>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</si>
  <si>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</si>
  <si>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</si>
  <si>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</si>
  <si>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</si>
  <si>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</si>
  <si>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</si>
  <si>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</si>
  <si>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</si>
  <si>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</si>
  <si>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</si>
  <si>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</si>
  <si>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</si>
  <si>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</si>
  <si>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</si>
  <si>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</si>
  <si>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</si>
  <si>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</si>
  <si>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</si>
  <si>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</si>
  <si>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</si>
  <si>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</si>
  <si>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</si>
  <si>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</si>
  <si>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</si>
  <si>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</si>
  <si>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</si>
  <si>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</si>
  <si>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</si>
  <si>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</si>
  <si>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</si>
  <si>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</si>
  <si>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</si>
  <si>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</si>
  <si>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</si>
  <si>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</si>
  <si>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</si>
  <si>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</si>
  <si>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</si>
  <si>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</si>
  <si>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</si>
  <si>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</si>
  <si>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</si>
  <si>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</si>
  <si>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</si>
  <si>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</si>
  <si>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</si>
  <si>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</si>
  <si>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</si>
  <si>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</si>
  <si>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</si>
  <si>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</si>
  <si>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</si>
  <si>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</si>
  <si>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</si>
  <si>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</si>
  <si>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</si>
  <si>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</si>
  <si>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</si>
  <si>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</si>
  <si>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</si>
  <si>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</si>
  <si>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</si>
  <si>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</si>
  <si>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</si>
  <si>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</si>
  <si>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</si>
  <si>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</si>
  <si>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</si>
  <si>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</si>
  <si>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</si>
  <si>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</si>
  <si>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</si>
  <si>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</si>
  <si>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</si>
  <si>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</si>
  <si>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</si>
  <si>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</si>
  <si>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</si>
  <si>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</si>
  <si>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</si>
  <si>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</si>
  <si>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</si>
  <si>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</si>
  <si>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</si>
  <si>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</si>
  <si>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</si>
  <si>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</si>
  <si>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</si>
  <si>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</si>
  <si>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</si>
  <si>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</si>
  <si>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</si>
  <si>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</si>
  <si>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</si>
  <si>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</si>
  <si>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</si>
  <si>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</si>
  <si>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</si>
  <si>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</si>
  <si>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</si>
  <si>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</si>
  <si>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</si>
  <si>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</si>
  <si>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</si>
  <si>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</si>
  <si>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</si>
  <si>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</si>
  <si>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</si>
  <si>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</si>
  <si>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</si>
  <si>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</si>
  <si>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</si>
  <si>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</si>
  <si>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</si>
  <si>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</si>
  <si>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</si>
  <si>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</si>
  <si>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</si>
  <si>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</si>
  <si>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</si>
  <si>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</si>
  <si>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</si>
  <si>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</si>
  <si>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</si>
  <si>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</si>
  <si>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</si>
  <si>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</si>
  <si>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</si>
  <si>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</si>
  <si>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</si>
  <si>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</si>
  <si>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</si>
  <si>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</si>
  <si>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</si>
  <si>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</si>
  <si>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</si>
  <si>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</si>
  <si>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</si>
  <si>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</si>
  <si>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</si>
  <si>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</si>
  <si>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</si>
  <si>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</si>
  <si>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</si>
  <si>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</si>
  <si>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</si>
  <si>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</si>
  <si>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</si>
  <si>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</si>
  <si>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</si>
  <si>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</si>
  <si>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</si>
  <si>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</si>
  <si>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</si>
  <si>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</si>
  <si>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</si>
  <si>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</si>
  <si>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</si>
  <si>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</si>
  <si>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</si>
  <si>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</si>
  <si>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</si>
  <si>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</si>
  <si>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</si>
  <si>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</si>
  <si>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</si>
  <si>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</si>
  <si>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</si>
  <si>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</si>
  <si>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</si>
  <si>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</si>
  <si>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</si>
  <si>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</si>
  <si>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</si>
  <si>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</si>
  <si>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</si>
  <si>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</si>
  <si>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</si>
  <si>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</si>
  <si>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</si>
  <si>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</si>
  <si>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</si>
  <si>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</si>
  <si>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</si>
  <si>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</si>
  <si>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</si>
  <si>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</si>
  <si>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</si>
  <si>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</si>
  <si>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</si>
  <si>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</si>
  <si>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</si>
  <si>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</si>
  <si>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</si>
  <si>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</si>
  <si>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</si>
  <si>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</si>
  <si>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</si>
  <si>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</si>
  <si>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</si>
  <si>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</si>
  <si>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</si>
  <si>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</si>
  <si>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</si>
  <si>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</si>
  <si>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</si>
  <si>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</si>
  <si>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</si>
  <si>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</si>
  <si>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</si>
  <si>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</si>
  <si>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</si>
  <si>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</si>
  <si>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</si>
  <si>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</si>
  <si>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</si>
  <si>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</si>
  <si>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</si>
  <si>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</si>
  <si>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</si>
  <si>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</si>
  <si>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</si>
  <si>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</si>
  <si>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</si>
  <si>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</si>
  <si>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</si>
  <si>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</si>
  <si>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</si>
  <si>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</si>
  <si>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</si>
  <si>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</si>
  <si>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</si>
  <si>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</si>
  <si>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</si>
  <si>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</si>
  <si>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</si>
  <si>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</si>
  <si>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</si>
  <si>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</si>
  <si>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</si>
  <si>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</si>
  <si>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</si>
  <si>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</si>
  <si>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</si>
  <si>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</si>
  <si>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</si>
  <si>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</si>
  <si>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</si>
  <si>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</si>
  <si>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</si>
  <si>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</si>
  <si>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</si>
  <si>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</si>
  <si>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</si>
  <si>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</si>
  <si>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</si>
  <si>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</si>
  <si>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</si>
  <si>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</si>
  <si>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</si>
  <si>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</si>
  <si>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</si>
  <si>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</si>
  <si>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</si>
  <si>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</si>
  <si>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</si>
  <si>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</si>
  <si>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</si>
  <si>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</si>
  <si>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</si>
  <si>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</si>
  <si>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</si>
  <si>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</si>
  <si>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</si>
  <si>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</si>
  <si>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</si>
  <si>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</si>
  <si>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</si>
  <si>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</si>
  <si>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</si>
  <si>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</si>
  <si>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</si>
  <si>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</si>
  <si>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</si>
  <si>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</si>
  <si>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</si>
  <si>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</si>
  <si>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</si>
  <si>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</si>
  <si>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</si>
  <si>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</si>
  <si>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</si>
  <si>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</si>
  <si>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</si>
  <si>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</si>
  <si>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</si>
  <si>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</si>
  <si>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</si>
  <si>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</si>
  <si>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</si>
  <si>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</si>
  <si>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</si>
  <si>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</si>
  <si>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</si>
  <si>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</si>
  <si>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</si>
  <si>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</si>
  <si>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</si>
  <si>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</si>
  <si>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</si>
  <si>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</si>
  <si>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</si>
  <si>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</si>
  <si>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</si>
  <si>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</si>
  <si>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</si>
  <si>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</si>
  <si>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</si>
  <si>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</si>
  <si>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</si>
  <si>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</si>
  <si>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</si>
  <si>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</si>
  <si>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</si>
  <si>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</si>
  <si>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</si>
  <si>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</si>
  <si>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</si>
  <si>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</si>
  <si>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</si>
  <si>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</si>
  <si>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</si>
  <si>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</si>
  <si>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</si>
  <si>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</si>
  <si>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</si>
  <si>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</si>
  <si>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</si>
  <si>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</si>
  <si>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</si>
  <si>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</si>
  <si>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</si>
  <si>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</si>
  <si>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</si>
  <si>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</si>
  <si>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</si>
  <si>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</si>
  <si>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</si>
  <si>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</si>
  <si>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</si>
  <si>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</si>
  <si>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</si>
  <si>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</si>
  <si>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</si>
  <si>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</si>
  <si>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</si>
  <si>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</si>
  <si>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</si>
  <si>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</si>
  <si>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</si>
  <si>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</si>
  <si>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</si>
  <si>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</si>
  <si>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</si>
  <si>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</si>
  <si>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</si>
  <si>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</si>
  <si>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</si>
  <si>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</si>
  <si>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</si>
  <si>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</si>
  <si>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</si>
  <si>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</si>
  <si>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</si>
  <si>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</si>
  <si>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</si>
  <si>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</si>
  <si>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</si>
  <si>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</si>
  <si>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</si>
  <si>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</si>
  <si>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</si>
  <si>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</si>
  <si>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</si>
  <si>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</si>
  <si>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</si>
  <si>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</si>
  <si>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</si>
  <si>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</si>
  <si>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</si>
  <si>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</si>
  <si>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</si>
  <si>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</si>
  <si>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</si>
  <si>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</si>
  <si>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</si>
  <si>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</si>
  <si>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</si>
  <si>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</si>
  <si>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</si>
  <si>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</si>
  <si>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</si>
  <si>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</si>
  <si>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</si>
  <si>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</si>
  <si>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</si>
  <si>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</si>
  <si>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</si>
  <si>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</si>
  <si>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</si>
  <si>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</si>
  <si>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</si>
  <si>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</si>
  <si>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</si>
  <si>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</si>
  <si>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</si>
  <si>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</si>
  <si>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</si>
  <si>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</si>
  <si>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</si>
  <si>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</si>
  <si>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</si>
  <si>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</si>
  <si>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</si>
  <si>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</si>
  <si>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</si>
  <si>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</si>
  <si>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</si>
  <si>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</si>
  <si>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</si>
  <si>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</si>
  <si>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</si>
  <si>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</si>
  <si>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</si>
  <si>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</si>
  <si>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</si>
  <si>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</si>
  <si>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</si>
  <si>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</si>
  <si>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</si>
  <si>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</si>
  <si>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</si>
  <si>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</si>
  <si>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</si>
  <si>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</si>
  <si>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</si>
  <si>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</si>
  <si>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</si>
  <si>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</si>
  <si>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</si>
  <si>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</si>
  <si>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</si>
  <si>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</si>
  <si>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</si>
  <si>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</si>
  <si>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</si>
  <si>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</si>
  <si>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</si>
  <si>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</si>
  <si>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</si>
  <si>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</si>
  <si>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</si>
  <si>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</si>
  <si>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</si>
  <si>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</si>
  <si>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</si>
  <si>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</si>
  <si>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</si>
  <si>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</si>
  <si>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</si>
  <si>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</si>
  <si>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</si>
  <si>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</si>
  <si>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</si>
  <si>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</si>
  <si>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</si>
  <si>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</si>
  <si>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</si>
  <si>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</si>
  <si>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</si>
  <si>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</si>
  <si>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</si>
  <si>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</si>
  <si>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</si>
  <si>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</si>
  <si>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</si>
  <si>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</si>
  <si>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</si>
  <si>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</si>
  <si>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</si>
  <si>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</si>
  <si>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</si>
  <si>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</si>
  <si>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</si>
  <si>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</si>
  <si>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</si>
  <si>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</si>
  <si>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</si>
  <si>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</si>
  <si>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</si>
  <si>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</si>
  <si>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</si>
  <si>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</si>
  <si>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</si>
  <si>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</si>
  <si>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</si>
  <si>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</si>
  <si>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</si>
  <si>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</si>
  <si>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</si>
  <si>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</si>
  <si>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</si>
  <si>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</si>
  <si>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</si>
  <si>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</si>
  <si>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</si>
  <si>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</si>
  <si>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</si>
  <si>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</si>
  <si>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</si>
  <si>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</si>
  <si>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</si>
  <si>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</si>
  <si>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</si>
  <si>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</si>
  <si>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</si>
  <si>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</si>
  <si>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</si>
  <si>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</si>
  <si>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</si>
  <si>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</si>
  <si>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</si>
  <si>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</si>
  <si>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</si>
  <si>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</si>
  <si>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</si>
  <si>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</si>
  <si>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</si>
  <si>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</si>
  <si>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</si>
  <si>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</si>
  <si>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</si>
  <si>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</si>
  <si>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</si>
  <si>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</si>
  <si>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</si>
  <si>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</si>
  <si>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</si>
  <si>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</si>
  <si>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</si>
  <si>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</si>
  <si>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</si>
  <si>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</si>
  <si>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</si>
  <si>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</si>
  <si>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</si>
  <si>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</si>
  <si>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</si>
  <si>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</si>
  <si>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</si>
  <si>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</si>
  <si>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</si>
  <si>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</si>
  <si>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</si>
  <si>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</si>
  <si>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</si>
  <si>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</si>
  <si>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</si>
  <si>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</si>
  <si>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</si>
  <si>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</si>
  <si>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</si>
  <si>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</si>
  <si>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</si>
  <si>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</si>
  <si>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</si>
  <si>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</si>
  <si>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</si>
  <si>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</si>
  <si>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</si>
  <si>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</si>
  <si>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</si>
  <si>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</si>
  <si>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</si>
  <si>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</si>
  <si>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</si>
  <si>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</si>
  <si>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</si>
  <si>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</si>
  <si>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</si>
  <si>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</si>
  <si>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</si>
  <si>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</si>
  <si>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</si>
  <si>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</si>
  <si>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</si>
  <si>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</si>
  <si>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</si>
  <si>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</si>
  <si>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</si>
  <si>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</si>
  <si>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</si>
  <si>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</si>
  <si>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</si>
  <si>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</si>
  <si>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</si>
  <si>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</si>
  <si>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</si>
  <si>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</si>
  <si>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</si>
  <si>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</si>
  <si>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</si>
  <si>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</si>
  <si>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</si>
  <si>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</si>
  <si>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</si>
  <si>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</si>
  <si>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</si>
  <si>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</si>
  <si>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</si>
  <si>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</si>
  <si>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</si>
  <si>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</si>
  <si>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</si>
  <si>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</si>
  <si>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</si>
  <si>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</si>
  <si>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</si>
  <si>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</si>
  <si>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</si>
  <si>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</si>
  <si>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</si>
  <si>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</si>
  <si>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</si>
  <si>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</si>
  <si>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</si>
  <si>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</si>
  <si>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</si>
  <si>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</si>
  <si>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</si>
  <si>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</si>
  <si>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</si>
  <si>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</si>
  <si>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</si>
  <si>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</si>
  <si>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</si>
  <si>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</si>
  <si>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</si>
  <si>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</si>
  <si>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</si>
  <si>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</si>
  <si>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</si>
  <si>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</si>
  <si>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</si>
  <si>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</si>
  <si>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</si>
  <si>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</si>
  <si>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</si>
  <si>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</si>
  <si>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</si>
  <si>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</si>
  <si>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</si>
  <si>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</si>
  <si>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</si>
  <si>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</si>
  <si>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</si>
  <si>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</si>
  <si>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</si>
  <si>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</si>
  <si>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</si>
  <si>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</si>
  <si>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</si>
  <si>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</si>
  <si>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</si>
  <si>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</si>
  <si>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</si>
  <si>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</si>
  <si>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</si>
  <si>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</si>
  <si>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</si>
  <si>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</si>
  <si>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</si>
  <si>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</si>
  <si>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</si>
  <si>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</si>
  <si>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</si>
  <si>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</si>
  <si>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</si>
  <si>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</si>
  <si>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</si>
  <si>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</si>
  <si>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</si>
  <si>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</si>
  <si>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</si>
  <si>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</si>
  <si>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</si>
  <si>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</si>
  <si>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</si>
  <si>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</si>
  <si>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</si>
  <si>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</si>
  <si>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</si>
  <si>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</si>
  <si>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</si>
  <si>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</si>
  <si>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</si>
  <si>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</si>
  <si>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</si>
  <si>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</si>
  <si>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</si>
  <si>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</si>
  <si>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</si>
  <si>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</si>
  <si>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</si>
  <si>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</si>
  <si>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</si>
  <si>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</si>
  <si>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</si>
  <si>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</si>
  <si>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</si>
  <si>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</si>
  <si>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</si>
  <si>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</si>
  <si>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</si>
  <si>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</si>
  <si>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</si>
  <si>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</si>
  <si>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</si>
  <si>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</si>
  <si>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</si>
  <si>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</si>
  <si>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</si>
  <si>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</si>
  <si>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</si>
  <si>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</si>
  <si>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</si>
  <si>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</si>
  <si>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</si>
  <si>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</si>
  <si>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</si>
  <si>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</si>
  <si>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</si>
  <si>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</si>
  <si>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</si>
  <si>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</si>
  <si>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</si>
  <si>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</si>
  <si>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</si>
  <si>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</si>
  <si>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</si>
  <si>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</si>
  <si>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</si>
  <si>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</si>
  <si>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</si>
  <si>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</si>
  <si>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</si>
  <si>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</si>
  <si>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</si>
  <si>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</si>
  <si>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</si>
  <si>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</si>
  <si>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</si>
  <si>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</si>
  <si>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</si>
  <si>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</si>
  <si>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</si>
  <si>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</si>
  <si>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</si>
  <si>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</si>
  <si>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</si>
  <si>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</si>
  <si>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</si>
  <si>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</si>
  <si>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</si>
  <si>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</si>
  <si>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</si>
  <si>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</si>
  <si>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</si>
  <si>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</si>
  <si>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</si>
  <si>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</si>
  <si>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</si>
  <si>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</si>
  <si>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</si>
  <si>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</si>
  <si>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</si>
  <si>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</si>
  <si>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</si>
  <si>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</si>
  <si>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</si>
  <si>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</si>
  <si>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</si>
  <si>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</si>
  <si>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</si>
  <si>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</si>
  <si>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</si>
  <si>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</si>
  <si>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</si>
  <si>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</si>
  <si>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</si>
  <si>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</si>
  <si>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</si>
  <si>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</si>
  <si>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</si>
  <si>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</si>
  <si>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</si>
  <si>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</si>
  <si>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</si>
  <si>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</si>
  <si>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</si>
  <si>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</si>
  <si>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</si>
  <si>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</si>
  <si>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</si>
  <si>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</si>
  <si>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</si>
  <si>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</si>
  <si>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</si>
  <si>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</si>
  <si>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</si>
  <si>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</si>
  <si>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</si>
  <si>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</si>
  <si>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</si>
  <si>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</si>
  <si>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</si>
  <si>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</si>
  <si>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</si>
  <si>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</si>
  <si>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</si>
  <si>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</si>
  <si>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</si>
  <si>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</si>
  <si>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</si>
  <si>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</si>
  <si>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</si>
  <si>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</si>
  <si>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</si>
  <si>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</si>
  <si>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</si>
  <si>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</si>
  <si>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</si>
  <si>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</si>
  <si>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</si>
  <si>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</si>
  <si>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</si>
  <si>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</si>
  <si>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</si>
  <si>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</si>
  <si>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</si>
  <si>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</si>
  <si>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</si>
  <si>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</si>
  <si>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</si>
  <si>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</si>
  <si>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</si>
  <si>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</si>
  <si>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</si>
  <si>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</si>
  <si>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</si>
  <si>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</si>
  <si>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</si>
  <si>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</si>
  <si>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</si>
  <si>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</si>
  <si>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</si>
  <si>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</si>
  <si>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</si>
  <si>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</si>
  <si>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</si>
  <si>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</si>
  <si>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</si>
  <si>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</si>
  <si>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</si>
  <si>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</si>
  <si>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</si>
  <si>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</si>
  <si>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</si>
  <si>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</si>
  <si>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</si>
  <si>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</si>
  <si>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</si>
  <si>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</si>
  <si>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</si>
  <si>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</si>
  <si>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</si>
  <si>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</si>
  <si>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</si>
  <si>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</si>
  <si>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</si>
  <si>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</si>
  <si>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</si>
  <si>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</si>
  <si>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</si>
  <si>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</si>
  <si>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</si>
  <si>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</si>
  <si>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</si>
  <si>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</si>
  <si>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</si>
  <si>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</si>
  <si>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</si>
  <si>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</si>
  <si>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</si>
  <si>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</si>
  <si>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</si>
  <si>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</si>
  <si>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</si>
  <si>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</si>
  <si>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</si>
  <si>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</si>
  <si>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</si>
  <si>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</si>
  <si>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</si>
  <si>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</si>
  <si>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</si>
  <si>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</si>
  <si>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</si>
  <si>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</si>
  <si>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</si>
  <si>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</si>
  <si>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</si>
  <si>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</si>
  <si>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</si>
  <si>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</si>
  <si>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</si>
  <si>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</si>
  <si>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</si>
  <si>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</si>
  <si>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</si>
  <si>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</si>
  <si>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</si>
  <si>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</si>
  <si>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</si>
  <si>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</si>
  <si>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</si>
  <si>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</si>
  <si>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</si>
  <si>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</si>
  <si>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</si>
  <si>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</si>
  <si>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</si>
  <si>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</si>
  <si>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</si>
  <si>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</si>
  <si>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</si>
  <si>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</si>
  <si>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</si>
  <si>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</si>
  <si>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</si>
  <si>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</si>
  <si>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</si>
  <si>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</si>
  <si>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</si>
  <si>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</si>
  <si>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</si>
  <si>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</si>
  <si>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</si>
  <si>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</si>
  <si>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</si>
  <si>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</si>
  <si>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</si>
  <si>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</si>
  <si>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</si>
  <si>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</si>
  <si>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</si>
  <si>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</si>
  <si>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</si>
  <si>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</si>
  <si>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</si>
  <si>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</si>
  <si>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</si>
  <si>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</si>
  <si>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</si>
  <si>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</si>
  <si>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</si>
  <si>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</si>
  <si>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</si>
  <si>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</si>
  <si>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</si>
  <si>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</si>
  <si>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</si>
  <si>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</si>
  <si>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</si>
  <si>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</si>
  <si>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</si>
  <si>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</si>
  <si>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</si>
  <si>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</si>
  <si>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</si>
  <si>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</si>
  <si>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</si>
  <si>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</si>
  <si>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</si>
  <si>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</si>
  <si>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</si>
  <si>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</si>
  <si>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</si>
  <si>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</si>
  <si>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</si>
  <si>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</si>
  <si>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</si>
  <si>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</si>
  <si>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</si>
  <si>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</si>
  <si>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</si>
  <si>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</si>
  <si>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</si>
  <si>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</si>
  <si>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</si>
  <si>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</si>
  <si>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</si>
  <si>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</si>
  <si>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</si>
  <si>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</si>
  <si>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</si>
  <si>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</si>
  <si>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</si>
  <si>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</si>
  <si>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</si>
  <si>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</si>
  <si>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</si>
  <si>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</si>
  <si>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</si>
  <si>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</si>
  <si>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</si>
  <si>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</si>
  <si>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</si>
  <si>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</si>
  <si>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</si>
  <si>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</si>
  <si>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</si>
  <si>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</si>
  <si>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</si>
  <si>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</si>
  <si>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</si>
  <si>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</si>
  <si>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</si>
  <si>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</si>
  <si>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</si>
  <si>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</si>
  <si>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</si>
  <si>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</si>
  <si>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</si>
  <si>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</si>
  <si>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</si>
  <si>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</si>
  <si>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</si>
  <si>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</si>
  <si>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</si>
  <si>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</si>
  <si>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</si>
  <si>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</si>
  <si>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</si>
  <si>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</si>
  <si>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</si>
  <si>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</si>
  <si>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</si>
  <si>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</si>
  <si>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</si>
  <si>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</si>
  <si>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</si>
  <si>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</si>
  <si>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</si>
  <si>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</si>
  <si>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</si>
  <si>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</si>
  <si>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</si>
  <si>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</si>
  <si>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</si>
  <si>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</si>
  <si>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</si>
  <si>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</si>
  <si>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</si>
  <si>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</si>
  <si>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</si>
  <si>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</si>
  <si>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</si>
  <si>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</si>
  <si>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</si>
  <si>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</si>
  <si>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</si>
  <si>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</si>
  <si>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</si>
  <si>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</si>
  <si>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</si>
  <si>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</si>
  <si>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</si>
  <si>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</si>
  <si>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</si>
  <si>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</si>
  <si>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</si>
  <si>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</si>
  <si>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</si>
  <si>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</si>
  <si>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</si>
  <si>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</si>
  <si>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</si>
  <si>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</si>
  <si>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</si>
  <si>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</si>
  <si>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</si>
  <si>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</si>
  <si>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</si>
  <si>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</si>
  <si>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</si>
  <si>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</si>
  <si>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</si>
  <si>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</si>
  <si>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</si>
  <si>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</si>
  <si>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</si>
  <si>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</si>
  <si>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</si>
  <si>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</si>
  <si>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</si>
  <si>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</si>
  <si>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</si>
  <si>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</si>
  <si>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</si>
  <si>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</si>
  <si>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</si>
  <si>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</si>
  <si>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</si>
  <si>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</si>
  <si>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</si>
  <si>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</si>
  <si>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</si>
  <si>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</si>
  <si>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</si>
  <si>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</si>
  <si>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</si>
  <si>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</si>
  <si>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</si>
  <si>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</si>
  <si>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</si>
  <si>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</si>
  <si>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</si>
  <si>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</si>
  <si>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</si>
  <si>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</si>
  <si>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</si>
  <si>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</si>
  <si>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</si>
  <si>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</si>
  <si>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</si>
  <si>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</si>
  <si>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</si>
  <si>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</si>
  <si>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</si>
  <si>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</si>
  <si>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</si>
  <si>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</si>
  <si>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</si>
  <si>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</si>
  <si>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</si>
  <si>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</si>
  <si>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</si>
  <si>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</si>
  <si>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</si>
  <si>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</si>
  <si>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</si>
  <si>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</si>
  <si>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</si>
  <si>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</si>
  <si>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</si>
  <si>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</si>
  <si>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</si>
  <si>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</si>
  <si>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</si>
  <si>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</si>
  <si>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</si>
  <si>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</si>
  <si>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</si>
  <si>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</si>
  <si>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</si>
  <si>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</si>
  <si>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</si>
  <si>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</si>
  <si>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</si>
  <si>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</si>
  <si>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</si>
  <si>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</si>
  <si>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</si>
  <si>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</si>
  <si>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</si>
  <si>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</si>
  <si>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</si>
  <si>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</si>
  <si>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</si>
  <si>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</si>
  <si>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</si>
  <si>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</si>
  <si>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</si>
  <si>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</si>
  <si>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</si>
  <si>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</si>
  <si>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</si>
  <si>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</si>
  <si>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</si>
  <si>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</si>
  <si>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</si>
  <si>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</si>
  <si>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</si>
  <si>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</si>
  <si>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</si>
  <si>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</si>
  <si>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</si>
  <si>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</si>
  <si>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</si>
  <si>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</si>
  <si>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</si>
  <si>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</si>
  <si>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</si>
  <si>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</si>
  <si>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</si>
  <si>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</si>
  <si>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</si>
  <si>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</si>
  <si>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</si>
  <si>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</si>
  <si>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</si>
  <si>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</si>
  <si>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</si>
  <si>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</si>
  <si>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</si>
  <si>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</si>
  <si>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</si>
  <si>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</si>
  <si>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</si>
  <si>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</si>
  <si>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</si>
  <si>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</si>
  <si>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</si>
  <si>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</si>
  <si>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</si>
  <si>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</si>
  <si>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</si>
  <si>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</si>
  <si>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</si>
  <si>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</si>
  <si>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</si>
  <si>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</si>
  <si>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</si>
  <si>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</si>
  <si>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</si>
  <si>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</si>
  <si>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</si>
  <si>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</si>
  <si>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</si>
  <si>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</si>
  <si>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</si>
  <si>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</si>
  <si>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</si>
  <si>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</si>
  <si>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</si>
  <si>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</si>
  <si>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</si>
  <si>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</si>
  <si>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</si>
  <si>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</si>
  <si>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</si>
  <si>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</si>
  <si>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</si>
  <si>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</si>
  <si>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</si>
  <si>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</si>
  <si>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</si>
  <si>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</si>
  <si>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</si>
  <si>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</si>
  <si>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</si>
  <si>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</si>
  <si>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</si>
  <si>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</si>
  <si>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</si>
  <si>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</si>
  <si>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</si>
  <si>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</si>
  <si>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</si>
  <si>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</si>
  <si>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</si>
  <si>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</si>
  <si>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</si>
  <si>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</si>
  <si>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</si>
  <si>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</si>
  <si>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</si>
  <si>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</si>
  <si>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</si>
  <si>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</si>
  <si>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</si>
  <si>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</si>
  <si>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</si>
  <si>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</si>
  <si>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</si>
  <si>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</si>
  <si>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</si>
  <si>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</si>
  <si>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</si>
  <si>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</si>
  <si>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</si>
  <si>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</si>
  <si>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</si>
  <si>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</si>
  <si>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</si>
  <si>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</si>
  <si>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</si>
  <si>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</si>
  <si>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</si>
  <si>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</si>
  <si>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</si>
  <si>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</si>
  <si>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</si>
  <si>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</si>
  <si>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</si>
  <si>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</si>
  <si>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</si>
  <si>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</si>
  <si>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</si>
  <si>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</si>
  <si>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</si>
  <si>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</si>
  <si>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</si>
  <si>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</si>
  <si>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</si>
  <si>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</si>
  <si>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</si>
  <si>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</si>
  <si>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</si>
  <si>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</si>
  <si>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</si>
  <si>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</si>
  <si>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</si>
  <si>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</si>
  <si>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</si>
  <si>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</si>
  <si>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</si>
  <si>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</si>
  <si>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</si>
  <si>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</si>
  <si>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</si>
  <si>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</si>
  <si>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</si>
  <si>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</si>
  <si>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</si>
  <si>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</si>
  <si>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</si>
  <si>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</si>
  <si>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</si>
  <si>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</si>
  <si>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</si>
  <si>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</si>
  <si>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</si>
  <si>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</si>
  <si>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</si>
  <si>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</si>
  <si>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</si>
  <si>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</si>
  <si>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</si>
  <si>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</si>
  <si>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</si>
  <si>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</si>
  <si>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</si>
  <si>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</si>
  <si>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</si>
  <si>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</si>
  <si>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</si>
  <si>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</si>
  <si>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</si>
  <si>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</si>
  <si>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</si>
  <si>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</si>
  <si>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</si>
  <si>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</si>
  <si>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</si>
  <si>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</si>
  <si>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</si>
  <si>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</si>
  <si>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</si>
  <si>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</si>
  <si>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</si>
  <si>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</si>
  <si>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</si>
  <si>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</si>
  <si>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</si>
  <si>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</si>
  <si>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</si>
  <si>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</si>
  <si>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</si>
  <si>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</si>
  <si>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</si>
  <si>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</si>
  <si>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</si>
  <si>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</si>
  <si>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</si>
  <si>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</si>
  <si>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</si>
  <si>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</si>
  <si>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</si>
  <si>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</si>
  <si>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</si>
  <si>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</si>
  <si>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</si>
  <si>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</si>
  <si>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</si>
  <si>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</si>
  <si>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</si>
  <si>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</si>
  <si>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</si>
  <si>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</si>
  <si>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</si>
  <si>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</si>
  <si>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</si>
  <si>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</si>
  <si>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</si>
  <si>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</si>
  <si>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</si>
  <si>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</si>
  <si>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</si>
  <si>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</si>
  <si>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</si>
  <si>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</si>
  <si>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</si>
  <si>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</si>
  <si>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</si>
  <si>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</si>
  <si>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</si>
  <si>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</si>
  <si>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</si>
  <si>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</si>
  <si>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</si>
  <si>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</si>
  <si>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</si>
  <si>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</si>
  <si>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</si>
  <si>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</si>
  <si>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</si>
  <si>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</si>
  <si>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</si>
  <si>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</si>
  <si>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</si>
  <si>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</si>
  <si>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</si>
  <si>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</si>
  <si>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</si>
  <si>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</si>
  <si>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</si>
  <si>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</si>
  <si>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</si>
  <si>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</si>
  <si>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</si>
  <si>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</si>
  <si>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</si>
  <si>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</si>
  <si>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</si>
  <si>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</si>
  <si>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</si>
  <si>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</si>
  <si>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</si>
  <si>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</si>
  <si>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</si>
  <si>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</si>
  <si>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</si>
  <si>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</si>
  <si>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</si>
  <si>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</si>
  <si>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</si>
  <si>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</si>
  <si>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</si>
  <si>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</si>
  <si>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</si>
  <si>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</si>
  <si>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</si>
  <si>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</si>
  <si>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</si>
  <si>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</si>
  <si>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</si>
  <si>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</si>
  <si>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</si>
  <si>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</si>
  <si>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</si>
  <si>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</si>
  <si>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</si>
  <si>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</si>
  <si>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</si>
  <si>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</si>
  <si>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</si>
  <si>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</si>
  <si>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</si>
  <si>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</si>
  <si>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</si>
  <si>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</si>
  <si>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</si>
  <si>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</si>
  <si>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</si>
  <si>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</si>
  <si>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</si>
  <si>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</si>
  <si>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</si>
  <si>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</si>
  <si>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</si>
  <si>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</si>
  <si>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</si>
  <si>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</si>
  <si>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</si>
  <si>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</si>
  <si>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</si>
  <si>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</si>
  <si>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</si>
  <si>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</si>
  <si>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</si>
  <si>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</si>
  <si>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</si>
  <si>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</si>
  <si>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</si>
  <si>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</si>
  <si>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</si>
  <si>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</si>
  <si>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</si>
  <si>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</si>
  <si>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</si>
  <si>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</si>
  <si>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</si>
  <si>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</si>
  <si>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</si>
  <si>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</si>
  <si>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</si>
  <si>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</si>
  <si>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</si>
  <si>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</si>
  <si>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</si>
  <si>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</si>
  <si>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</si>
  <si>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</si>
  <si>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</si>
  <si>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</si>
  <si>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</si>
  <si>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</si>
  <si>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</si>
  <si>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</si>
  <si>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</si>
  <si>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</si>
  <si>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</si>
  <si>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</si>
  <si>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</si>
  <si>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</si>
  <si>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</si>
  <si>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</si>
  <si>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</si>
  <si>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</si>
  <si>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</si>
  <si>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</si>
  <si>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</si>
  <si>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</si>
  <si>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</si>
  <si>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</si>
  <si>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</si>
  <si>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</si>
  <si>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</si>
  <si>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</si>
  <si>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</si>
  <si>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</si>
  <si>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</si>
  <si>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</si>
  <si>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</si>
  <si>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</si>
  <si>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</si>
  <si>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</si>
  <si>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</si>
  <si>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</si>
  <si>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</si>
  <si>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</si>
  <si>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</si>
  <si>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</si>
  <si>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</si>
  <si>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</si>
  <si>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</si>
  <si>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</si>
  <si>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</si>
  <si>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</si>
  <si>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</si>
  <si>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</si>
  <si>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</si>
  <si>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</si>
  <si>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</si>
  <si>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</si>
  <si>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</si>
  <si>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</si>
  <si>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</si>
  <si>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</si>
  <si>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</si>
  <si>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</si>
  <si>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</si>
  <si>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</si>
  <si>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</si>
  <si>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</si>
  <si>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</si>
  <si>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</si>
  <si>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</si>
  <si>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</si>
  <si>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</si>
  <si>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</si>
  <si>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</si>
  <si>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</si>
  <si>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</si>
  <si>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</si>
  <si>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</si>
  <si>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</si>
  <si>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</si>
  <si>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</si>
  <si>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</si>
  <si>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</si>
  <si>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</si>
  <si>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</si>
  <si>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</si>
  <si>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</si>
  <si>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</si>
  <si>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</si>
  <si>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</si>
  <si>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</si>
  <si>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</si>
  <si>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</si>
  <si>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</si>
  <si>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</si>
  <si>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</si>
  <si>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</si>
  <si>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</si>
  <si>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</si>
  <si>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</si>
  <si>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</si>
  <si>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</si>
  <si>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</si>
  <si>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</si>
  <si>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</si>
  <si>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</si>
  <si>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</si>
  <si>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</si>
  <si>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</si>
  <si>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</si>
  <si>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</si>
  <si>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</si>
  <si>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</si>
  <si>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</si>
  <si>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</si>
  <si>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</si>
  <si>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</si>
  <si>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</si>
  <si>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</si>
  <si>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</si>
  <si>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</si>
  <si>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</si>
  <si>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</si>
  <si>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</si>
  <si>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</si>
  <si>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</si>
  <si>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</si>
  <si>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</si>
  <si>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</si>
  <si>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</si>
  <si>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</si>
  <si>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</si>
  <si>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</si>
  <si>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</si>
  <si>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</si>
  <si>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</si>
  <si>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</si>
  <si>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</si>
  <si>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</si>
  <si>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</si>
  <si>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</si>
  <si>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</si>
  <si>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</si>
  <si>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</si>
  <si>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</si>
  <si>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</si>
  <si>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</si>
  <si>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</si>
  <si>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</si>
  <si>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</si>
  <si>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</si>
  <si>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</si>
  <si>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</si>
  <si>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</si>
  <si>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</si>
  <si>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</si>
  <si>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</si>
  <si>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</si>
  <si>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</si>
  <si>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</si>
  <si>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</si>
  <si>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</si>
  <si>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</si>
  <si>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</si>
  <si>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</si>
  <si>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</si>
  <si>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</si>
  <si>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</si>
  <si>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</si>
  <si>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</si>
  <si>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</si>
  <si>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</si>
  <si>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</si>
  <si>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</si>
  <si>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</si>
  <si>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</si>
  <si>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</si>
  <si>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</si>
  <si>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</si>
  <si>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</si>
  <si>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</si>
  <si>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</si>
  <si>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</si>
  <si>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</si>
  <si>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</si>
  <si>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</si>
  <si>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</si>
  <si>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</si>
  <si>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</si>
  <si>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</si>
  <si>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</si>
  <si>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</si>
  <si>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</si>
  <si>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</si>
  <si>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</si>
  <si>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</si>
  <si>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</si>
  <si>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</si>
  <si>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</si>
  <si>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</si>
  <si>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</si>
  <si>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</si>
  <si>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</si>
  <si>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</si>
  <si>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</si>
  <si>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</si>
  <si>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</si>
  <si>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</si>
  <si>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</si>
  <si>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</si>
  <si>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</si>
  <si>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</si>
  <si>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</si>
  <si>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</si>
  <si>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</si>
  <si>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</si>
  <si>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</si>
  <si>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</si>
  <si>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</si>
  <si>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</si>
  <si>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</si>
  <si>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</si>
  <si>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</si>
  <si>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</si>
  <si>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</si>
  <si>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</si>
  <si>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</si>
  <si>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</si>
  <si>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</si>
  <si>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</si>
  <si>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</si>
  <si>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</si>
  <si>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</si>
  <si>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</si>
  <si>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</si>
  <si>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</si>
  <si>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</si>
  <si>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</si>
  <si>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</si>
  <si>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</si>
  <si>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</si>
  <si>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</si>
  <si>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</si>
  <si>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</si>
  <si>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</si>
  <si>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</si>
  <si>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</si>
  <si>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</si>
  <si>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</si>
  <si>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</si>
  <si>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</si>
  <si>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</si>
  <si>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</si>
  <si>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</si>
  <si>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</si>
  <si>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</si>
  <si>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</si>
  <si>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</si>
  <si>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</si>
  <si>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</si>
  <si>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</si>
  <si>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</si>
  <si>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</si>
  <si>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</si>
  <si>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</si>
  <si>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</si>
  <si>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</si>
  <si>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</si>
  <si>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</si>
  <si>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</si>
  <si>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</si>
  <si>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</si>
  <si>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</si>
  <si>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</si>
  <si>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</si>
  <si>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</si>
  <si>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</si>
  <si>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</si>
  <si>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</si>
  <si>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</si>
  <si>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</si>
  <si>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</si>
  <si>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</si>
  <si>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</si>
  <si>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</si>
  <si>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</si>
  <si>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</si>
  <si>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</si>
  <si>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</si>
  <si>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</si>
  <si>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</si>
  <si>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</si>
  <si>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</si>
  <si>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</si>
  <si>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</si>
  <si>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</si>
  <si>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</si>
  <si>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</si>
  <si>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</si>
  <si>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</si>
  <si>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</si>
  <si>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</si>
  <si>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</si>
  <si>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</si>
  <si>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</si>
  <si>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</si>
  <si>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</si>
  <si>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</si>
  <si>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</si>
  <si>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</si>
  <si>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</si>
  <si>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</si>
  <si>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</si>
  <si>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</si>
  <si>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</si>
  <si>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</si>
  <si>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</si>
  <si>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</si>
  <si>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</si>
  <si>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</si>
  <si>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</si>
  <si>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</si>
  <si>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</si>
  <si>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</si>
  <si>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</si>
  <si>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</si>
  <si>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</si>
  <si>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</si>
  <si>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</si>
  <si>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</si>
  <si>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</si>
  <si>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</si>
  <si>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</si>
  <si>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</si>
  <si>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</si>
  <si>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</si>
  <si>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</si>
  <si>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</si>
  <si>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</si>
  <si>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</si>
  <si>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</si>
  <si>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</si>
  <si>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</si>
  <si>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</si>
  <si>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</si>
  <si>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</si>
  <si>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</si>
  <si>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</si>
  <si>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</si>
  <si>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</si>
  <si>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</si>
  <si>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</si>
  <si>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</si>
  <si>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</si>
  <si>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</si>
  <si>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</si>
  <si>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</si>
  <si>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</si>
  <si>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</si>
  <si>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</si>
  <si>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</si>
  <si>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</si>
  <si>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</si>
  <si>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</si>
  <si>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</si>
  <si>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</si>
  <si>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</si>
  <si>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</si>
  <si>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</si>
  <si>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</si>
  <si>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</si>
  <si>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</si>
  <si>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</si>
  <si>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</si>
  <si>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</si>
  <si>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</si>
  <si>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</si>
  <si>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</si>
  <si>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</si>
  <si>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</si>
  <si>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</si>
  <si>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</si>
  <si>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</si>
  <si>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</si>
  <si>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</si>
  <si>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</si>
  <si>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</si>
  <si>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</si>
  <si>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</si>
  <si>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</si>
  <si>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</si>
  <si>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</si>
  <si>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</si>
  <si>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</si>
  <si>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</si>
  <si>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</si>
  <si>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</si>
  <si>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</si>
  <si>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</si>
  <si>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</si>
  <si>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</si>
  <si>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</si>
  <si>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</si>
  <si>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</si>
  <si>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</si>
  <si>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</si>
  <si>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</si>
  <si>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</si>
  <si>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</si>
  <si>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</si>
  <si>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</si>
  <si>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</si>
  <si>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</si>
  <si>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</si>
  <si>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</si>
  <si>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</si>
  <si>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</si>
  <si>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</si>
  <si>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</si>
  <si>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</si>
  <si>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</si>
  <si>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</si>
  <si>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</si>
  <si>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</si>
  <si>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</si>
  <si>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</si>
  <si>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</si>
  <si>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</si>
  <si>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</si>
  <si>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</si>
  <si>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</si>
  <si>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</si>
  <si>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</si>
  <si>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</si>
  <si>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</si>
  <si>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</si>
  <si>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</si>
  <si>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</si>
  <si>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</si>
  <si>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</si>
  <si>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</si>
  <si>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</si>
  <si>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</si>
  <si>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</si>
  <si>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</si>
  <si>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</si>
  <si>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</si>
  <si>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</si>
  <si>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</si>
  <si>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</si>
  <si>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</si>
  <si>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</si>
  <si>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</si>
  <si>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</si>
  <si>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</si>
  <si>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</si>
  <si>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</si>
  <si>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</si>
  <si>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</si>
  <si>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</si>
  <si>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</si>
  <si>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</si>
  <si>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</si>
  <si>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</si>
  <si>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</si>
  <si>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</si>
  <si>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</si>
  <si>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</si>
  <si>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</si>
  <si>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</si>
  <si>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</si>
  <si>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</si>
  <si>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</si>
  <si>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</si>
  <si>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</si>
  <si>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</si>
  <si>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</si>
  <si>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</si>
  <si>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</si>
  <si>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</si>
  <si>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</si>
  <si>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</si>
  <si>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</si>
  <si>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</si>
  <si>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</si>
  <si>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</si>
  <si>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</si>
  <si>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</si>
  <si>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</si>
  <si>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</si>
  <si>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</si>
  <si>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</si>
  <si>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</si>
  <si>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</si>
  <si>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</si>
  <si>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</si>
  <si>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</si>
  <si>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</si>
  <si>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</si>
  <si>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</si>
  <si>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</si>
  <si>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</si>
  <si>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</si>
  <si>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</si>
  <si>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</si>
  <si>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</si>
  <si>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</si>
  <si>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</si>
  <si>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</si>
  <si>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</si>
  <si>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</si>
  <si>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</si>
  <si>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</si>
  <si>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</si>
  <si>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</si>
  <si>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</si>
  <si>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</si>
  <si>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</si>
  <si>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</si>
  <si>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</si>
  <si>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</si>
  <si>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</si>
  <si>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</si>
  <si>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</si>
  <si>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</si>
  <si>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</si>
  <si>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</si>
  <si>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</si>
  <si>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</si>
  <si>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</si>
  <si>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</si>
  <si>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</si>
  <si>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</si>
  <si>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</si>
  <si>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</si>
  <si>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</si>
  <si>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</si>
  <si>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</si>
  <si>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</si>
  <si>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</si>
  <si>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</si>
  <si>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</si>
  <si>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</si>
  <si>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</si>
  <si>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</si>
  <si>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</si>
  <si>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</si>
  <si>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</si>
  <si>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</si>
  <si>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</si>
  <si>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</si>
  <si>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</si>
  <si>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</si>
  <si>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</si>
  <si>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</si>
  <si>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</si>
  <si>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</si>
  <si>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</si>
  <si>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</si>
  <si>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</si>
  <si>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</si>
  <si>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</si>
  <si>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</si>
  <si>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</si>
  <si>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</si>
  <si>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</si>
  <si>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</si>
  <si>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</si>
  <si>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</si>
  <si>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</si>
  <si>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</si>
  <si>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</si>
  <si>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</si>
  <si>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</si>
  <si>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</si>
  <si>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</si>
  <si>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</si>
  <si>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</si>
  <si>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</si>
  <si>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</si>
  <si>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</si>
  <si>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</si>
  <si>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</si>
  <si>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</si>
  <si>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</si>
  <si>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</si>
  <si>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</si>
  <si>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</si>
  <si>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</si>
  <si>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</si>
  <si>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</si>
  <si>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</si>
  <si>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</si>
  <si>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</si>
  <si>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</si>
  <si>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</si>
  <si>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</si>
  <si>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</si>
  <si>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</si>
  <si>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</si>
  <si>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</si>
  <si>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</si>
  <si>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</si>
  <si>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</si>
  <si>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</si>
  <si>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</si>
  <si>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</si>
  <si>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</si>
  <si>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</si>
  <si>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</si>
  <si>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</si>
  <si>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</si>
  <si>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</si>
  <si>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</si>
  <si>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</si>
  <si>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</si>
  <si>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</si>
  <si>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</si>
  <si>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</si>
  <si>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</si>
  <si>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</si>
  <si>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</si>
  <si>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</si>
  <si>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</si>
  <si>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</si>
  <si>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</si>
  <si>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</si>
  <si>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</si>
  <si>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</si>
  <si>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</si>
  <si>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</si>
  <si>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</si>
  <si>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</si>
  <si>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</si>
  <si>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</si>
  <si>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</si>
  <si>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</si>
  <si>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</si>
  <si>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</si>
  <si>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</si>
  <si>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</si>
  <si>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</si>
  <si>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</si>
  <si>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</si>
  <si>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</si>
  <si>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</si>
  <si>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</si>
  <si>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</si>
  <si>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</si>
  <si>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</si>
  <si>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</si>
  <si>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</si>
  <si>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</si>
  <si>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</si>
  <si>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</si>
  <si>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</si>
  <si>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</si>
  <si>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</si>
  <si>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</si>
  <si>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</si>
  <si>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</si>
  <si>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</si>
  <si>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</si>
  <si>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</si>
  <si>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</si>
  <si>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</si>
  <si>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</si>
  <si>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</si>
  <si>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</si>
  <si>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</si>
  <si>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</si>
  <si>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</si>
  <si>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</si>
  <si>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</si>
  <si>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</si>
  <si>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</si>
  <si>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</si>
  <si>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</si>
  <si>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</si>
  <si>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</si>
  <si>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</si>
  <si>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</si>
  <si>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</si>
  <si>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</si>
  <si>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</si>
  <si>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</si>
  <si>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</si>
  <si>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</si>
  <si>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</si>
  <si>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</si>
  <si>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</si>
  <si>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</si>
  <si>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</si>
  <si>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</si>
  <si>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</si>
  <si>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</si>
  <si>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</si>
  <si>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</si>
  <si>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</si>
  <si>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</si>
  <si>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</si>
  <si>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</si>
  <si>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</si>
  <si>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</si>
  <si>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</si>
  <si>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</si>
  <si>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</si>
  <si>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</si>
  <si>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</si>
  <si>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</si>
  <si>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</si>
  <si>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</si>
  <si>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</si>
  <si>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</si>
  <si>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</si>
  <si>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</si>
  <si>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</si>
  <si>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</si>
  <si>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</si>
  <si>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</si>
  <si>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</si>
  <si>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</si>
  <si>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</si>
  <si>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</si>
  <si>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</si>
  <si>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</si>
  <si>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</si>
  <si>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</si>
  <si>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</si>
  <si>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</si>
  <si>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</si>
  <si>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</si>
  <si>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</si>
  <si>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</si>
  <si>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</si>
  <si>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</si>
  <si>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</si>
  <si>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</si>
  <si>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</si>
  <si>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</si>
  <si>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</si>
  <si>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</si>
  <si>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</si>
  <si>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</si>
  <si>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</si>
  <si>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</si>
  <si>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</si>
  <si>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</si>
  <si>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</si>
  <si>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</si>
  <si>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</si>
  <si>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</si>
  <si>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</si>
  <si>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</si>
  <si>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</si>
  <si>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</si>
  <si>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</si>
  <si>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</si>
  <si>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</si>
  <si>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</si>
  <si>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</si>
  <si>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</si>
  <si>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</si>
  <si>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</si>
  <si>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</si>
  <si>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</si>
  <si>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</si>
  <si>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</si>
  <si>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</si>
  <si>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</si>
  <si>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</si>
  <si>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</si>
  <si>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</si>
  <si>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</si>
  <si>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</si>
  <si>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</si>
  <si>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</si>
  <si>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</si>
  <si>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</si>
  <si>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</si>
  <si>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</si>
  <si>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</si>
  <si>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</si>
  <si>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</si>
  <si>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</si>
  <si>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</si>
  <si>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</si>
  <si>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</si>
  <si>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</si>
  <si>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</si>
  <si>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</si>
  <si>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</si>
  <si>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</si>
  <si>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</si>
  <si>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</si>
  <si>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</si>
  <si>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</si>
  <si>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</si>
  <si>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</si>
  <si>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</si>
  <si>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</si>
  <si>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</si>
  <si>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</si>
  <si>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</si>
  <si>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</si>
  <si>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</si>
  <si>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</si>
  <si>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</si>
  <si>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</si>
  <si>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</si>
  <si>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</si>
  <si>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</si>
  <si>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</si>
  <si>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</si>
  <si>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</si>
  <si>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</si>
  <si>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</si>
  <si>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</si>
  <si>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</si>
  <si>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</si>
  <si>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</si>
  <si>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</si>
  <si>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</si>
  <si>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</si>
  <si>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</si>
  <si>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</si>
  <si>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</si>
  <si>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</si>
  <si>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</si>
  <si>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</si>
  <si>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</si>
  <si>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</si>
  <si>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</si>
  <si>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</si>
  <si>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</si>
  <si>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</si>
  <si>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</si>
  <si>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</si>
  <si>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</si>
  <si>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</si>
  <si>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</si>
  <si>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</si>
  <si>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</si>
  <si>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</si>
  <si>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</si>
  <si>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</si>
  <si>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</si>
  <si>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</si>
  <si>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</si>
  <si>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</si>
  <si>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</si>
  <si>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</si>
  <si>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</si>
  <si>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</si>
  <si>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</si>
  <si>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</si>
  <si>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</si>
  <si>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</si>
  <si>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</si>
  <si>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</si>
  <si>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</si>
  <si>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</si>
  <si>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</si>
  <si>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</si>
  <si>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</si>
  <si>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</si>
  <si>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</si>
  <si>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</si>
  <si>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</si>
  <si>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</si>
  <si>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</si>
  <si>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</si>
  <si>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</si>
  <si>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</si>
  <si>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</si>
  <si>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</si>
  <si>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</si>
  <si>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</si>
  <si>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</si>
  <si>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</si>
  <si>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</si>
  <si>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</si>
  <si>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</si>
  <si>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</si>
  <si>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</si>
  <si>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</si>
  <si>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</si>
  <si>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</si>
  <si>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</si>
  <si>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</si>
  <si>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</si>
  <si>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</si>
  <si>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</si>
  <si>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</si>
  <si>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</si>
  <si>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</si>
  <si>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</si>
  <si>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</si>
  <si>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</si>
  <si>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</si>
  <si>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</si>
  <si>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</si>
  <si>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</si>
  <si>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</si>
  <si>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</si>
  <si>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</si>
  <si>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</si>
  <si>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</si>
  <si>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</si>
  <si>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</si>
  <si>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</si>
  <si>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</si>
  <si>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</si>
  <si>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</si>
  <si>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</si>
  <si>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</si>
  <si>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</si>
  <si>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</si>
  <si>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</si>
  <si>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</si>
  <si>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</si>
  <si>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</si>
  <si>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</si>
  <si>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</si>
  <si>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</si>
  <si>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</si>
  <si>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</si>
  <si>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</si>
  <si>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</si>
  <si>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</si>
  <si>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</si>
  <si>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</si>
  <si>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</si>
  <si>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</si>
  <si>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</si>
  <si>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</si>
  <si>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</si>
  <si>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</si>
  <si>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</si>
  <si>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</si>
  <si>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</si>
  <si>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</si>
  <si>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</si>
  <si>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</si>
  <si>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</si>
  <si>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</si>
  <si>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</si>
  <si>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</si>
  <si>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</si>
  <si>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</si>
  <si>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</si>
  <si>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</si>
  <si>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</si>
  <si>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</si>
  <si>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</si>
  <si>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</si>
  <si>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</si>
  <si>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</si>
  <si>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</si>
  <si>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</si>
  <si>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</si>
  <si>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</si>
  <si>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</si>
  <si>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</si>
  <si>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</si>
  <si>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</si>
  <si>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</si>
  <si>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</si>
  <si>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</si>
  <si>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</si>
  <si>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</si>
  <si>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</si>
  <si>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</si>
  <si>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</si>
  <si>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</si>
  <si>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</si>
  <si>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</si>
  <si>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</si>
  <si>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</si>
  <si>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</si>
  <si>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</si>
  <si>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</si>
  <si>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</si>
  <si>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</si>
  <si>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</si>
  <si>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</si>
  <si>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</si>
  <si>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</si>
  <si>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</si>
  <si>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</si>
  <si>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</si>
  <si>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</si>
  <si>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</si>
  <si>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</si>
  <si>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</si>
  <si>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</si>
  <si>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</si>
  <si>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</si>
  <si>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</si>
  <si>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</si>
  <si>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</si>
  <si>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</si>
  <si>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</si>
  <si>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</si>
  <si>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</si>
  <si>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</si>
  <si>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</si>
  <si>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</si>
  <si>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</si>
  <si>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</si>
  <si>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</si>
  <si>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</si>
  <si>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</si>
  <si>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</si>
  <si>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</si>
  <si>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</si>
  <si>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</si>
  <si>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</si>
  <si>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</si>
  <si>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</si>
  <si>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</si>
  <si>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</si>
  <si>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</si>
  <si>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</si>
  <si>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</si>
  <si>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</si>
  <si>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</si>
  <si>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</si>
  <si>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</si>
  <si>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</si>
  <si>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</si>
  <si>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</si>
  <si>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</si>
  <si>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</si>
  <si>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</si>
  <si>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</si>
  <si>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</si>
  <si>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</si>
  <si>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</si>
  <si>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</si>
  <si>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</si>
  <si>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</si>
  <si>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</si>
  <si>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</si>
  <si>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</si>
  <si>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</si>
  <si>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</si>
  <si>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</si>
  <si>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</si>
  <si>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</si>
  <si>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</si>
  <si>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</si>
  <si>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</si>
  <si>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</si>
  <si>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</si>
  <si>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</si>
  <si>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</si>
  <si>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</si>
  <si>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</si>
  <si>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</si>
  <si>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</si>
  <si>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</si>
  <si>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</si>
  <si>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</si>
  <si>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</si>
  <si>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</si>
  <si>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</si>
  <si>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</si>
  <si>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</si>
  <si>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</si>
  <si>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</si>
  <si>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</si>
  <si>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</si>
  <si>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</si>
  <si>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</si>
  <si>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</si>
  <si>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</si>
  <si>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</si>
  <si>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</si>
  <si>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</si>
  <si>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</si>
  <si>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</si>
  <si>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</si>
  <si>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</si>
  <si>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</si>
  <si>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</si>
  <si>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</si>
  <si>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</si>
  <si>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</si>
  <si>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</si>
  <si>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</si>
  <si>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</si>
  <si>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</si>
  <si>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</si>
  <si>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</si>
  <si>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</si>
  <si>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</si>
  <si>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</si>
  <si>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</si>
  <si>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</si>
  <si>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</si>
  <si>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</si>
  <si>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</si>
  <si>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</si>
  <si>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</si>
  <si>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</si>
  <si>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</si>
  <si>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</si>
  <si>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</si>
  <si>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</si>
  <si>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</si>
  <si>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</si>
  <si>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</si>
  <si>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</si>
  <si>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</si>
  <si>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</si>
  <si>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</si>
  <si>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</si>
  <si>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</si>
  <si>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</si>
  <si>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</si>
  <si>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</si>
  <si>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</si>
  <si>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</si>
  <si>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</si>
  <si>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</si>
  <si>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</si>
  <si>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</si>
  <si>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</si>
  <si>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</si>
  <si>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</si>
  <si>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</si>
  <si>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</si>
  <si>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</si>
  <si>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</si>
  <si>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</si>
  <si>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</si>
  <si>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</si>
  <si>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</si>
  <si>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</si>
  <si>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</si>
  <si>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</si>
  <si>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</si>
  <si>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</si>
  <si>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</si>
  <si>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</si>
  <si>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</si>
  <si>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</si>
  <si>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</si>
  <si>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</si>
  <si>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</si>
  <si>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</si>
  <si>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</si>
  <si>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</si>
  <si>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</si>
  <si>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</si>
  <si>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</si>
  <si>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</si>
  <si>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</si>
  <si>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</si>
  <si>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</si>
  <si>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</si>
  <si>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</si>
  <si>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</si>
  <si>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</si>
  <si>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</si>
  <si>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</si>
  <si>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</si>
  <si>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</si>
  <si>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</si>
  <si>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</si>
  <si>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</si>
  <si>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</si>
  <si>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</si>
  <si>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</si>
  <si>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</si>
  <si>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</si>
  <si>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</si>
  <si>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</si>
  <si>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</si>
  <si>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</si>
  <si>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</si>
  <si>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</si>
  <si>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</si>
  <si>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</si>
  <si>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</si>
  <si>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</si>
  <si>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</si>
  <si>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</si>
  <si>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</si>
  <si>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</si>
  <si>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</si>
  <si>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</si>
  <si>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</si>
  <si>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</si>
  <si>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</si>
  <si>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</si>
  <si>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</si>
  <si>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</si>
  <si>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</si>
  <si>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</si>
  <si>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</si>
  <si>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</si>
  <si>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</si>
  <si>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</si>
  <si>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</si>
  <si>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</si>
  <si>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</si>
  <si>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</si>
  <si>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</si>
  <si>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</si>
  <si>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</si>
  <si>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</si>
  <si>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</si>
  <si>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</si>
  <si>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</si>
  <si>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</si>
  <si>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</si>
  <si>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</si>
  <si>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</si>
  <si>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</si>
  <si>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</si>
  <si>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</si>
  <si>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</si>
  <si>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</si>
  <si>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</si>
  <si>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</si>
  <si>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</si>
  <si>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</si>
  <si>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</si>
  <si>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</si>
  <si>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</si>
  <si>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</si>
  <si>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</si>
  <si>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</si>
  <si>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</si>
  <si>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</si>
  <si>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</si>
  <si>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</si>
  <si>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</si>
  <si>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</si>
  <si>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</si>
  <si>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</si>
  <si>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</si>
  <si>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</si>
  <si>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</si>
  <si>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</si>
  <si>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</si>
  <si>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</si>
  <si>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</si>
  <si>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</si>
  <si>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</si>
  <si>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</si>
  <si>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</si>
  <si>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</si>
  <si>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</si>
  <si>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</si>
  <si>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</si>
  <si>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</si>
  <si>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</si>
  <si>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</si>
  <si>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</si>
  <si>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</si>
  <si>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</si>
  <si>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</si>
  <si>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</si>
  <si>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</si>
  <si>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</si>
  <si>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</si>
  <si>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</si>
  <si>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</si>
  <si>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</si>
  <si>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</si>
  <si>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</si>
  <si>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</si>
  <si>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</si>
  <si>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</si>
  <si>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</si>
  <si>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</si>
  <si>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</si>
  <si>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</si>
  <si>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</si>
  <si>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</si>
  <si>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</si>
  <si>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</si>
  <si>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</si>
  <si>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</si>
  <si>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</si>
  <si>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</si>
  <si>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</si>
  <si>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</si>
  <si>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</si>
  <si>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</si>
  <si>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</si>
  <si>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</si>
  <si>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</si>
  <si>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</si>
  <si>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</si>
  <si>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</si>
  <si>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</si>
  <si>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</si>
  <si>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</si>
  <si>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</si>
  <si>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</si>
  <si>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</si>
  <si>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</si>
  <si>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</si>
  <si>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</si>
  <si>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</si>
  <si>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</si>
  <si>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</si>
  <si>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</si>
  <si>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</si>
  <si>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</si>
  <si>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</si>
  <si>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</si>
  <si>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</si>
  <si>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</si>
  <si>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</si>
  <si>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</si>
  <si>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</si>
  <si>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</si>
  <si>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</si>
  <si>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</si>
  <si>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</si>
  <si>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</si>
  <si>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</si>
  <si>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</si>
  <si>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</si>
  <si>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</si>
  <si>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</si>
  <si>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</si>
  <si>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</si>
  <si>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</si>
  <si>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</si>
  <si>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</si>
  <si>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</si>
  <si>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</si>
  <si>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</si>
  <si>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</si>
  <si>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</si>
  <si>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</si>
  <si>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</si>
  <si>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</si>
  <si>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</si>
  <si>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</si>
  <si>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</si>
  <si>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</si>
  <si>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</si>
  <si>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</si>
  <si>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</si>
  <si>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</si>
  <si>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</si>
  <si>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</si>
  <si>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</si>
  <si>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</si>
  <si>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</si>
  <si>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</si>
  <si>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</si>
  <si>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</si>
  <si>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</si>
  <si>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</si>
  <si>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</si>
  <si>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</si>
  <si>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</si>
  <si>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</si>
  <si>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</si>
  <si>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</si>
  <si>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</si>
  <si>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</si>
  <si>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</si>
  <si>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</si>
  <si>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</si>
  <si>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</si>
  <si>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</si>
  <si>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</si>
  <si>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</si>
  <si>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</si>
  <si>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</si>
  <si>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</si>
  <si>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</si>
  <si>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</si>
  <si>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</si>
  <si>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</si>
  <si>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</si>
  <si>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</si>
  <si>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</si>
  <si>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</si>
  <si>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</si>
  <si>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</si>
  <si>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</si>
  <si>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</si>
  <si>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</si>
  <si>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</si>
  <si>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</si>
  <si>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</si>
  <si>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</si>
  <si>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</si>
  <si>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</si>
  <si>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</si>
  <si>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</si>
  <si>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</si>
  <si>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</si>
  <si>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</si>
  <si>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</si>
  <si>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</si>
  <si>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</si>
  <si>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</si>
  <si>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</si>
  <si>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</si>
  <si>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</si>
  <si>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</si>
  <si>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</si>
  <si>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</si>
  <si>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</si>
  <si>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</si>
  <si>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</si>
  <si>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</si>
  <si>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</si>
  <si>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</si>
  <si>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</si>
  <si>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</si>
  <si>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</si>
  <si>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</si>
  <si>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</si>
  <si>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</si>
  <si>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</si>
  <si>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</si>
  <si>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</si>
  <si>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</si>
  <si>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</si>
  <si>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</si>
  <si>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</si>
  <si>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</si>
  <si>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</si>
  <si>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</si>
  <si>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</si>
  <si>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</si>
  <si>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</si>
  <si>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</si>
  <si>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</si>
  <si>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</si>
  <si>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</si>
  <si>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</si>
  <si>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</si>
  <si>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</si>
  <si>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</si>
  <si>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</si>
  <si>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</si>
  <si>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</si>
  <si>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</si>
  <si>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</si>
  <si>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</si>
  <si>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</si>
  <si>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</si>
  <si>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</si>
  <si>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</si>
  <si>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</si>
  <si>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</si>
  <si>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</si>
  <si>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</si>
  <si>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</si>
  <si>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</si>
  <si>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</si>
  <si>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</si>
  <si>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</si>
  <si>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</si>
  <si>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</si>
  <si>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</si>
  <si>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</si>
  <si>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</si>
  <si>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</si>
  <si>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</si>
  <si>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</si>
  <si>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</si>
  <si>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</si>
  <si>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</si>
  <si>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</si>
  <si>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</si>
  <si>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</si>
  <si>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</si>
  <si>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</si>
  <si>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</si>
  <si>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</si>
  <si>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</si>
  <si>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</si>
  <si>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</si>
  <si>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</si>
  <si>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</si>
  <si>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</si>
  <si>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</si>
  <si>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</si>
  <si>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</si>
  <si>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</si>
  <si>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</si>
  <si>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</si>
  <si>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</si>
  <si>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</si>
  <si>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</si>
  <si>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</si>
  <si>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</si>
  <si>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</si>
  <si>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</si>
  <si>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</si>
  <si>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</si>
  <si>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</si>
  <si>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</si>
  <si>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</si>
  <si>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</si>
  <si>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</si>
  <si>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</si>
  <si>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</si>
  <si>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</si>
  <si>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</si>
  <si>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</si>
  <si>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</si>
  <si>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</si>
  <si>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</si>
  <si>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</si>
  <si>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</si>
  <si>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</si>
  <si>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</si>
  <si>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</si>
  <si>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</si>
  <si>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</si>
  <si>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</si>
  <si>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</si>
  <si>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</si>
  <si>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</si>
  <si>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</si>
  <si>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</si>
  <si>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</si>
  <si>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</si>
  <si>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</si>
  <si>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</si>
  <si>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</si>
  <si>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</si>
  <si>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</si>
  <si>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</si>
  <si>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</si>
  <si>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</si>
  <si>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</si>
  <si>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</si>
  <si>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</si>
  <si>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</si>
  <si>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</si>
  <si>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</si>
  <si>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</si>
  <si>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</si>
  <si>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</si>
  <si>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</si>
  <si>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</si>
  <si>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</si>
  <si>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</si>
  <si>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</si>
  <si>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</si>
  <si>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</si>
  <si>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</si>
  <si>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</si>
  <si>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</si>
  <si>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</si>
  <si>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</si>
  <si>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</si>
  <si>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</si>
  <si>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</si>
  <si>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</si>
  <si>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</si>
  <si>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</si>
  <si>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</si>
  <si>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</si>
  <si>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</si>
  <si>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</si>
  <si>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</si>
  <si>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</si>
  <si>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</si>
  <si>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</si>
  <si>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</si>
  <si>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</si>
  <si>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</si>
  <si>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</si>
  <si>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</si>
  <si>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</si>
  <si>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</si>
  <si>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</si>
  <si>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</si>
  <si>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</si>
  <si>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</si>
  <si>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</si>
  <si>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</si>
  <si>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</si>
  <si>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</si>
  <si>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</si>
  <si>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</si>
  <si>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</si>
  <si>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</si>
  <si>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</si>
  <si>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</si>
  <si>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</si>
  <si>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</si>
  <si>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</si>
  <si>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</si>
  <si>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</si>
  <si>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</si>
  <si>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</si>
  <si>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</si>
  <si>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</si>
  <si>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</si>
  <si>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</si>
  <si>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</si>
  <si>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</si>
  <si>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</si>
  <si>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</si>
  <si>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</si>
  <si>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</si>
  <si>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</si>
  <si>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</si>
  <si>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</si>
  <si>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</si>
  <si>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</si>
  <si>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</si>
  <si>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</si>
  <si>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</si>
  <si>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</si>
  <si>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</si>
  <si>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</si>
  <si>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</si>
  <si>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</si>
  <si>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</si>
  <si>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</si>
  <si>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</si>
  <si>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</si>
  <si>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</si>
  <si>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</si>
  <si>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</si>
  <si>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</si>
  <si>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</si>
  <si>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</si>
  <si>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</si>
  <si>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</si>
  <si>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</si>
  <si>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</si>
  <si>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</si>
  <si>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</si>
  <si>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</si>
  <si>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</si>
  <si>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</si>
  <si>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</si>
  <si>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</si>
  <si>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</si>
  <si>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</si>
  <si>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</si>
  <si>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</si>
  <si>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</si>
  <si>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</si>
  <si>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</si>
  <si>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</si>
  <si>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</si>
  <si>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</si>
  <si>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</si>
  <si>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</si>
  <si>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</si>
  <si>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</si>
  <si>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</si>
  <si>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</si>
  <si>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</si>
  <si>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</si>
  <si>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</si>
  <si>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</si>
  <si>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</si>
  <si>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</si>
  <si>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</si>
  <si>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</si>
  <si>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</si>
  <si>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</si>
  <si>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</si>
  <si>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</si>
  <si>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</si>
  <si>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</si>
  <si>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</si>
  <si>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</si>
  <si>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</si>
  <si>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</si>
  <si>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</si>
  <si>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</si>
  <si>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</si>
  <si>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</si>
  <si>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</si>
  <si>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</si>
  <si>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</si>
  <si>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</si>
  <si>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</si>
  <si>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</si>
  <si>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</si>
  <si>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</si>
  <si>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</si>
  <si>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</si>
  <si>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</si>
  <si>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</si>
  <si>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</si>
  <si>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</si>
  <si>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</si>
  <si>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</si>
  <si>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</si>
  <si>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</si>
  <si>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</si>
  <si>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</si>
  <si>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</si>
  <si>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</si>
  <si>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</si>
  <si>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</si>
  <si>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</si>
  <si>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</si>
  <si>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</si>
  <si>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</si>
  <si>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</si>
  <si>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</si>
  <si>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</si>
  <si>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</si>
  <si>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</si>
  <si>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</si>
  <si>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</si>
  <si>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</si>
  <si>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</si>
  <si>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</si>
  <si>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</si>
  <si>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</si>
  <si>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</si>
  <si>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</si>
  <si>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</si>
  <si>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</si>
  <si>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</si>
  <si>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</si>
  <si>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</si>
  <si>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</si>
  <si>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</si>
  <si>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</si>
  <si>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</si>
  <si>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</si>
  <si>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</si>
  <si>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</si>
  <si>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</si>
  <si>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</si>
  <si>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</si>
  <si>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</si>
  <si>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</si>
  <si>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</si>
  <si>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</si>
  <si>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</si>
  <si>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</si>
  <si>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</si>
  <si>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</si>
  <si>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</si>
  <si>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</si>
  <si>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</si>
  <si>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</si>
  <si>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</si>
  <si>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</si>
  <si>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</si>
  <si>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</si>
  <si>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</si>
  <si>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</si>
  <si>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</si>
  <si>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</si>
  <si>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</si>
  <si>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</si>
  <si>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</si>
  <si>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</si>
  <si>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</si>
  <si>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</si>
  <si>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</si>
  <si>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</si>
  <si>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</si>
  <si>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</si>
  <si>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</si>
  <si>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</si>
  <si>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</si>
  <si>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</si>
  <si>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</si>
  <si>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</si>
  <si>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</si>
  <si>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</si>
  <si>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</si>
  <si>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</si>
  <si>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</si>
  <si>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</si>
  <si>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</si>
  <si>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</si>
  <si>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</si>
  <si>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</si>
  <si>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</si>
  <si>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</si>
  <si>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</si>
  <si>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</si>
  <si>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</si>
  <si>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</si>
  <si>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</si>
  <si>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</si>
  <si>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</si>
  <si>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</si>
  <si>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</si>
  <si>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</si>
  <si>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</si>
  <si>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</si>
  <si>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</si>
  <si>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</si>
  <si>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</si>
  <si>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</si>
  <si>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</si>
  <si>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</si>
  <si>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</si>
  <si>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</si>
  <si>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</si>
  <si>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</si>
  <si>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</si>
  <si>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</si>
  <si>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</si>
  <si>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</si>
  <si>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</si>
  <si>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</si>
  <si>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</si>
  <si>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</si>
  <si>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</si>
  <si>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</si>
  <si>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</si>
  <si>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</si>
  <si>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</si>
  <si>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</si>
  <si>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</si>
  <si>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</si>
  <si>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</si>
  <si>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</si>
  <si>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</si>
  <si>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</si>
  <si>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</si>
  <si>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</si>
  <si>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</si>
  <si>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</si>
  <si>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</si>
  <si>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</si>
  <si>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</si>
  <si>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</si>
  <si>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</si>
  <si>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</si>
  <si>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</si>
  <si>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</si>
  <si>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</si>
  <si>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</si>
  <si>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</si>
  <si>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</si>
  <si>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</si>
  <si>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</si>
  <si>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</si>
  <si>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</si>
  <si>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</si>
  <si>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</si>
  <si>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</si>
  <si>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</si>
  <si>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</si>
  <si>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</si>
  <si>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</si>
  <si>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</si>
  <si>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</si>
  <si>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</si>
  <si>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</si>
  <si>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</si>
  <si>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</si>
  <si>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</si>
  <si>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</si>
  <si>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</si>
  <si>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</si>
  <si>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</si>
  <si>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</si>
  <si>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</si>
  <si>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</si>
  <si>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</si>
  <si>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</si>
  <si>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</si>
  <si>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</si>
  <si>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</si>
  <si>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</si>
  <si>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</si>
  <si>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</si>
  <si>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</si>
  <si>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</si>
  <si>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</si>
  <si>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</si>
  <si>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</si>
  <si>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</si>
  <si>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</si>
  <si>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</si>
  <si>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</si>
  <si>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</si>
  <si>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</si>
  <si>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</si>
  <si>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</si>
  <si>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</si>
  <si>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</si>
  <si>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</si>
  <si>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</si>
  <si>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</si>
  <si>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</si>
  <si>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</si>
  <si>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</si>
  <si>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</si>
  <si>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</si>
  <si>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</si>
  <si>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</si>
  <si>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</si>
  <si>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</si>
  <si>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</si>
  <si>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</si>
  <si>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</si>
  <si>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</si>
  <si>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</si>
  <si>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</si>
  <si>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</si>
  <si>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</si>
  <si>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</si>
  <si>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</si>
  <si>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</si>
  <si>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</si>
  <si>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</si>
  <si>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</si>
  <si>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</si>
  <si>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</si>
  <si>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</si>
  <si>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</si>
  <si>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</si>
  <si>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</si>
  <si>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</si>
  <si>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</si>
  <si>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</si>
  <si>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</si>
  <si>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</si>
  <si>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</si>
  <si>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</si>
  <si>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</si>
  <si>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</si>
  <si>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</si>
  <si>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</si>
  <si>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</si>
  <si>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</si>
  <si>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</si>
  <si>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</si>
  <si>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</si>
  <si>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</si>
  <si>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</si>
  <si>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</si>
  <si>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</si>
  <si>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</si>
  <si>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</si>
  <si>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</si>
  <si>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</si>
  <si>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</si>
  <si>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</si>
  <si>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</si>
  <si>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</si>
  <si>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</si>
  <si>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</si>
  <si>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</si>
  <si>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</si>
  <si>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</si>
  <si>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</si>
  <si>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</si>
  <si>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</si>
  <si>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</si>
  <si>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</si>
  <si>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</si>
  <si>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</si>
  <si>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</si>
  <si>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</si>
  <si>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</si>
  <si>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</si>
  <si>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</si>
  <si>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</si>
  <si>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</si>
  <si>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</si>
  <si>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</si>
  <si>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</si>
  <si>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</si>
  <si>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</si>
  <si>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</si>
  <si>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</si>
  <si>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</si>
  <si>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</si>
  <si>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</si>
  <si>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</si>
  <si>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</si>
  <si>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</si>
  <si>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</si>
  <si>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</si>
  <si>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</si>
  <si>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</si>
  <si>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</si>
  <si>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</si>
  <si>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</si>
  <si>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</si>
  <si>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</si>
  <si>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</si>
  <si>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</si>
  <si>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</si>
  <si>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</si>
  <si>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</si>
  <si>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</si>
  <si>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</si>
  <si>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</si>
  <si>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</si>
  <si>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</si>
  <si>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</si>
  <si>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</si>
  <si>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</si>
  <si>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</si>
  <si>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</si>
  <si>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</si>
  <si>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</si>
  <si>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</si>
  <si>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</si>
  <si>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</si>
  <si>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</si>
  <si>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</si>
  <si>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</si>
  <si>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</si>
  <si>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</si>
  <si>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</si>
  <si>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</si>
  <si>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</si>
  <si>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</si>
  <si>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</si>
  <si>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</si>
  <si>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</si>
  <si>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</si>
  <si>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</si>
  <si>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</si>
  <si>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</si>
  <si>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</si>
  <si>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</si>
  <si>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</si>
  <si>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</si>
  <si>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</si>
  <si>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</si>
  <si>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</si>
  <si>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</si>
  <si>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</si>
  <si>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</si>
  <si>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</si>
  <si>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</si>
  <si>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</si>
  <si>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</si>
  <si>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</si>
  <si>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</si>
  <si>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</si>
  <si>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</si>
  <si>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</si>
  <si>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</si>
  <si>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</si>
  <si>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</si>
  <si>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</si>
  <si>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</si>
  <si>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</si>
  <si>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</si>
  <si>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</si>
  <si>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</si>
  <si>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</si>
  <si>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</si>
  <si>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</si>
  <si>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</si>
  <si>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</si>
  <si>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</si>
  <si>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</si>
  <si>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</si>
  <si>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</si>
  <si>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</si>
  <si>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</si>
  <si>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</si>
  <si>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</si>
  <si>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</si>
  <si>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</si>
  <si>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</si>
  <si>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</si>
  <si>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</si>
  <si>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</si>
  <si>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</si>
  <si>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</si>
  <si>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</si>
  <si>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</si>
  <si>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</si>
  <si>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</si>
  <si>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</si>
  <si>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</si>
  <si>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</si>
  <si>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</si>
  <si>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</si>
  <si>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</si>
  <si>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</si>
  <si>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</si>
  <si>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</si>
  <si>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</si>
  <si>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</si>
  <si>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</si>
  <si>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</si>
  <si>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</si>
  <si>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</si>
  <si>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</si>
  <si>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</si>
  <si>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</si>
  <si>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</si>
  <si>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</si>
  <si>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</si>
  <si>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</si>
  <si>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</si>
  <si>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</si>
  <si>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</si>
  <si>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</si>
  <si>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</si>
  <si>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</si>
  <si>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</si>
  <si>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</si>
  <si>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</si>
  <si>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</si>
  <si>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</si>
  <si>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</si>
  <si>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</si>
  <si>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</si>
  <si>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</si>
  <si>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</si>
  <si>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</si>
  <si>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</si>
  <si>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</si>
  <si>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</si>
  <si>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</si>
  <si>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</si>
  <si>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</si>
  <si>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</si>
  <si>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</si>
  <si>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</si>
  <si>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</si>
  <si>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</si>
  <si>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</si>
  <si>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</si>
  <si>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</si>
  <si>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</si>
  <si>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</si>
  <si>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</si>
  <si>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</si>
  <si>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</si>
  <si>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</si>
  <si>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</si>
  <si>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</si>
  <si>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</si>
  <si>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</si>
  <si>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</si>
  <si>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</si>
  <si>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</si>
  <si>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</si>
  <si>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</si>
  <si>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</si>
  <si>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</si>
  <si>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</si>
  <si>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</si>
  <si>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</si>
  <si>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</si>
  <si>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</si>
  <si>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</si>
  <si>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</si>
  <si>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</si>
  <si>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</si>
  <si>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</si>
  <si>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</si>
  <si>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</si>
  <si>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</si>
  <si>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</si>
  <si>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</si>
  <si>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</si>
  <si>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</si>
  <si>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</si>
  <si>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</si>
  <si>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</si>
  <si>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</si>
  <si>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</si>
  <si>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</si>
  <si>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</si>
  <si>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</si>
  <si>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</si>
  <si>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</si>
  <si>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</si>
  <si>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</si>
  <si>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</si>
  <si>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</si>
  <si>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</si>
  <si>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</si>
  <si>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</si>
  <si>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</si>
  <si>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</si>
  <si>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</si>
  <si>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</si>
  <si>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</si>
  <si>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</si>
  <si>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</si>
  <si>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</si>
  <si>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</si>
  <si>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</si>
  <si>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</si>
  <si>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</si>
  <si>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</si>
  <si>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</si>
  <si>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</si>
  <si>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</si>
  <si>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</si>
  <si>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</si>
  <si>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</si>
  <si>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</si>
  <si>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</si>
  <si>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</si>
  <si>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</si>
  <si>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</si>
  <si>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</si>
  <si>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</si>
  <si>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</si>
  <si>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</si>
  <si>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</si>
  <si>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</si>
  <si>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</si>
  <si>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</si>
  <si>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</si>
  <si>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</si>
  <si>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</si>
  <si>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</si>
  <si>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</si>
  <si>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</si>
  <si>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</si>
  <si>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</si>
  <si>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</si>
  <si>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</si>
  <si>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</si>
  <si>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</si>
  <si>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</si>
  <si>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</si>
  <si>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</si>
  <si>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</si>
  <si>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</si>
  <si>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</si>
  <si>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</si>
  <si>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</si>
  <si>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</si>
  <si>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</si>
  <si>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</si>
  <si>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</si>
  <si>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</si>
  <si>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</si>
  <si>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</si>
  <si>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</si>
  <si>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</si>
  <si>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</si>
  <si>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</si>
  <si>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</si>
  <si>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</si>
  <si>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</si>
  <si>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</si>
  <si>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</si>
  <si>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</si>
  <si>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</si>
  <si>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</si>
  <si>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</si>
  <si>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</si>
  <si>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</si>
  <si>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</si>
  <si>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</si>
  <si>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</si>
  <si>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</si>
  <si>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</si>
  <si>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</si>
  <si>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</si>
  <si>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</si>
  <si>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</si>
  <si>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</si>
  <si>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</si>
  <si>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</si>
  <si>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</si>
  <si>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</si>
  <si>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</si>
  <si>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</si>
  <si>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</si>
  <si>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</si>
  <si>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</si>
  <si>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</si>
  <si>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</si>
  <si>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</si>
  <si>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</si>
  <si>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</si>
  <si>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</si>
  <si>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</si>
  <si>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</si>
  <si>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</si>
  <si>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</si>
  <si>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</si>
  <si>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</si>
  <si>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</si>
  <si>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</si>
  <si>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</si>
  <si>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</si>
  <si>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</si>
  <si>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</si>
  <si>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</si>
  <si>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</si>
  <si>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</si>
  <si>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</si>
  <si>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</si>
  <si>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</si>
  <si>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</si>
  <si>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</si>
  <si>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</si>
  <si>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</si>
  <si>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</si>
  <si>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</si>
  <si>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</si>
  <si>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</si>
  <si>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</si>
  <si>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</si>
  <si>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</si>
  <si>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</si>
  <si>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</si>
  <si>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</si>
  <si>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</si>
  <si>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</si>
  <si>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</si>
  <si>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</si>
  <si>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</si>
  <si>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</si>
  <si>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</si>
  <si>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</si>
  <si>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</si>
  <si>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</si>
  <si>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</si>
  <si>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</si>
  <si>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</si>
  <si>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</si>
  <si>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</si>
  <si>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</si>
  <si>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</si>
  <si>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</si>
  <si>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</si>
  <si>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</si>
  <si>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</si>
  <si>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</si>
  <si>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</si>
  <si>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</si>
  <si>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</si>
  <si>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</si>
  <si>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</si>
  <si>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</si>
  <si>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</si>
  <si>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</si>
  <si>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</si>
  <si>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</si>
  <si>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</si>
  <si>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</si>
  <si>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</si>
  <si>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</si>
  <si>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</si>
  <si>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</si>
  <si>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</si>
  <si>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</si>
  <si>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</si>
  <si>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</si>
  <si>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</si>
  <si>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</si>
  <si>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</si>
  <si>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</si>
  <si>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</si>
  <si>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</si>
  <si>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</si>
  <si>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</si>
  <si>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</si>
  <si>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</si>
  <si>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</si>
  <si>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</si>
  <si>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</si>
  <si>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</si>
  <si>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</si>
  <si>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</si>
  <si>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</si>
  <si>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</si>
  <si>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</si>
  <si>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</si>
  <si>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</si>
  <si>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</si>
  <si>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</si>
  <si>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</si>
  <si>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</si>
  <si>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</si>
  <si>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</si>
  <si>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</si>
  <si>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</si>
  <si>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</si>
  <si>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</si>
  <si>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</si>
  <si>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</si>
  <si>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</si>
  <si>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</si>
  <si>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</si>
  <si>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</si>
  <si>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</si>
  <si>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</si>
  <si>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</si>
  <si>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</si>
  <si>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</si>
  <si>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</si>
  <si>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</si>
  <si>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</si>
  <si>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</si>
  <si>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</si>
  <si>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</si>
  <si>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</si>
  <si>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</si>
  <si>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</si>
  <si>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</si>
  <si>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</si>
  <si>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</si>
  <si>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</si>
  <si>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</si>
  <si>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</si>
  <si>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</si>
  <si>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</si>
  <si>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</si>
  <si>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</si>
  <si>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</si>
  <si>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</si>
  <si>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</si>
  <si>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</si>
  <si>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</si>
  <si>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</si>
  <si>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</si>
  <si>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</si>
  <si>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</si>
  <si>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</si>
  <si>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</si>
  <si>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</si>
  <si>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</si>
  <si>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</si>
  <si>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</si>
  <si>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</si>
  <si>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</si>
  <si>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</si>
  <si>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</si>
  <si>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</si>
  <si>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</si>
  <si>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</si>
  <si>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</si>
  <si>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</si>
  <si>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</si>
  <si>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</si>
  <si>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</si>
  <si>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</si>
  <si>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</si>
  <si>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</si>
  <si>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</si>
  <si>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</si>
  <si>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</si>
  <si>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</si>
  <si>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</si>
  <si>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</si>
  <si>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</si>
  <si>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</si>
  <si>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</si>
  <si>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</si>
  <si>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</si>
  <si>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</si>
  <si>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</si>
  <si>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</si>
  <si>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</si>
  <si>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</si>
  <si>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</si>
  <si>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</si>
  <si>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</si>
  <si>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</si>
  <si>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</si>
  <si>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</si>
  <si>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</si>
  <si>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</si>
  <si>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</si>
  <si>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</si>
  <si>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</si>
  <si>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</si>
  <si>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</si>
  <si>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</si>
  <si>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</si>
  <si>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</si>
  <si>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</si>
  <si>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</si>
  <si>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</si>
  <si>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</si>
  <si>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</si>
  <si>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</si>
  <si>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</si>
  <si>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</si>
  <si>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</si>
  <si>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</si>
  <si>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</si>
  <si>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</si>
  <si>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</si>
  <si>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</si>
  <si>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</si>
  <si>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</si>
  <si>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</si>
  <si>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</si>
  <si>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</si>
  <si>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</si>
  <si>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</si>
  <si>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</si>
  <si>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</si>
  <si>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</si>
  <si>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</si>
  <si>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</si>
  <si>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</si>
  <si>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</si>
  <si>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</si>
  <si>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</si>
  <si>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</si>
  <si>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</si>
  <si>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</si>
  <si>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</si>
  <si>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</si>
  <si>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</si>
  <si>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</si>
  <si>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</si>
  <si>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</si>
  <si>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</si>
  <si>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</si>
  <si>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</si>
  <si>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</si>
  <si>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</si>
  <si>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</si>
  <si>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</si>
  <si>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</si>
  <si>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</si>
  <si>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</si>
  <si>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</si>
  <si>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</si>
  <si>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</si>
  <si>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</si>
  <si>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</si>
  <si>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</si>
  <si>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</si>
  <si>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</si>
  <si>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</si>
  <si>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</si>
  <si>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</si>
  <si>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</si>
  <si>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</si>
  <si>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</si>
  <si>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</si>
  <si>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</si>
  <si>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</si>
  <si>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</si>
  <si>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</si>
  <si>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</si>
  <si>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</si>
  <si>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</si>
  <si>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</si>
  <si>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</si>
  <si>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</si>
  <si>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</si>
  <si>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</si>
  <si>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</si>
  <si>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</si>
  <si>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</si>
  <si>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</si>
  <si>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</si>
  <si>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</si>
  <si>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</si>
  <si>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</si>
  <si>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</si>
  <si>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</si>
  <si>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</si>
  <si>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</si>
  <si>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</si>
  <si>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</si>
  <si>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</si>
  <si>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</si>
  <si>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</si>
  <si>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</si>
  <si>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</si>
  <si>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</si>
  <si>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</si>
  <si>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</si>
  <si>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</si>
  <si>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</si>
  <si>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</si>
  <si>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</si>
  <si>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</si>
  <si>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</si>
  <si>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</si>
  <si>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</si>
  <si>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</si>
  <si>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</si>
  <si>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</si>
  <si>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</si>
  <si>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</si>
  <si>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</si>
  <si>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</si>
  <si>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</si>
  <si>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</si>
  <si>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</si>
  <si>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</si>
  <si>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</si>
  <si>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</si>
  <si>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</si>
  <si>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</si>
  <si>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</si>
  <si>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</si>
  <si>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</si>
  <si>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</si>
  <si>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</si>
  <si>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</si>
  <si>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</si>
  <si>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</si>
  <si>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</si>
  <si>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</si>
  <si>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</si>
  <si>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</si>
  <si>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</si>
  <si>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</si>
  <si>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</si>
  <si>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</si>
  <si>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</si>
  <si>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</si>
  <si>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</si>
  <si>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</si>
  <si>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</si>
  <si>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</si>
  <si>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</si>
  <si>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</si>
  <si>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</si>
  <si>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</si>
  <si>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</si>
  <si>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</si>
  <si>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</si>
  <si>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</si>
  <si>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</si>
  <si>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</si>
  <si>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</si>
  <si>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</si>
  <si>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</si>
  <si>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</si>
  <si>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</si>
  <si>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</si>
  <si>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</si>
  <si>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</si>
  <si>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</si>
  <si>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</si>
  <si>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</si>
  <si>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</si>
  <si>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</si>
  <si>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</si>
  <si>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</si>
  <si>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</si>
  <si>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</si>
  <si>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</si>
  <si>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</si>
  <si>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</si>
  <si>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</si>
  <si>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</si>
  <si>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</si>
  <si>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</si>
  <si>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</si>
  <si>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</si>
  <si>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</si>
  <si>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</si>
  <si>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</si>
  <si>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</si>
  <si>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</si>
  <si>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</si>
  <si>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</si>
  <si>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</si>
  <si>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</si>
  <si>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</si>
  <si>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</si>
  <si>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</si>
  <si>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</si>
  <si>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</si>
  <si>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</si>
  <si>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</si>
  <si>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</si>
  <si>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</si>
  <si>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</si>
  <si>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</si>
  <si>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</si>
  <si>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</si>
  <si>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</si>
  <si>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</si>
  <si>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</si>
  <si>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</si>
  <si>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</si>
  <si>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</si>
  <si>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</si>
  <si>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</si>
  <si>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</si>
  <si>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</si>
  <si>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</si>
  <si>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</si>
  <si>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</si>
  <si>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</si>
  <si>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</si>
  <si>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</si>
  <si>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</si>
  <si>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</si>
  <si>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</si>
  <si>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</si>
  <si>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</si>
  <si>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</si>
  <si>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</si>
  <si>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</si>
  <si>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</si>
  <si>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</si>
  <si>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</si>
  <si>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</si>
  <si>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</si>
  <si>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</si>
  <si>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</si>
  <si>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</si>
  <si>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</si>
  <si>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</si>
  <si>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</si>
  <si>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</si>
  <si>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</si>
  <si>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</si>
  <si>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</si>
  <si>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</si>
  <si>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</si>
  <si>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</si>
  <si>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</si>
  <si>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</si>
  <si>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</si>
  <si>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</si>
  <si>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</si>
  <si>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</si>
  <si>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</si>
  <si>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</si>
  <si>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</si>
  <si>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</si>
  <si>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</si>
  <si>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</si>
  <si>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</si>
  <si>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</si>
  <si>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</si>
  <si>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</si>
  <si>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</si>
  <si>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</si>
  <si>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</si>
  <si>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</si>
  <si>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</si>
  <si>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</si>
  <si>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</si>
  <si>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</si>
  <si>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</si>
  <si>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</si>
  <si>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</si>
  <si>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</si>
  <si>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</si>
  <si>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</si>
  <si>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</si>
  <si>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</si>
  <si>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</si>
  <si>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</si>
  <si>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</si>
  <si>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</si>
  <si>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</si>
  <si>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</si>
  <si>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</si>
  <si>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</si>
  <si>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</si>
  <si>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</si>
  <si>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</si>
  <si>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</si>
  <si>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</si>
  <si>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</si>
  <si>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</si>
  <si>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</si>
  <si>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</si>
  <si>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</si>
  <si>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</si>
  <si>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</si>
  <si>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</si>
  <si>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</si>
  <si>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</si>
  <si>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</si>
  <si>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</si>
  <si>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</si>
  <si>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</si>
  <si>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</si>
  <si>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</si>
  <si>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</si>
  <si>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</si>
  <si>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</si>
  <si>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</si>
  <si>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</si>
  <si>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</si>
  <si>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</si>
  <si>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</si>
  <si>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</si>
  <si>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</si>
  <si>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</si>
  <si>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</si>
  <si>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</si>
  <si>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</si>
  <si>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</si>
  <si>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</si>
  <si>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</si>
  <si>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</si>
  <si>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</si>
  <si>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</si>
  <si>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</si>
  <si>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</si>
  <si>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</si>
  <si>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</si>
  <si>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</si>
  <si>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</si>
  <si>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</si>
  <si>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</si>
  <si>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</si>
  <si>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</si>
  <si>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</si>
  <si>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</si>
  <si>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</si>
  <si>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</si>
  <si>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</si>
  <si>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</si>
  <si>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</si>
  <si>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</si>
  <si>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</si>
  <si>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</si>
  <si>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</si>
  <si>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</si>
  <si>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</si>
  <si>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</si>
  <si>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</si>
  <si>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</si>
  <si>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</si>
  <si>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</si>
  <si>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</si>
  <si>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</si>
  <si>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</si>
  <si>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</si>
  <si>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</si>
  <si>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</si>
  <si>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</si>
  <si>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</si>
  <si>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</si>
  <si>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</si>
  <si>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</si>
  <si>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</si>
  <si>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</si>
  <si>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</si>
  <si>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</si>
  <si>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</si>
  <si>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</si>
  <si>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</si>
  <si>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</si>
  <si>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</si>
  <si>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</si>
  <si>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</si>
  <si>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</si>
  <si>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</si>
  <si>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</si>
  <si>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</si>
  <si>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</si>
  <si>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</si>
  <si>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</si>
  <si>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</si>
  <si>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</si>
  <si>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</si>
  <si>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</si>
  <si>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</si>
  <si>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</si>
  <si>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</si>
  <si>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</si>
  <si>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</si>
  <si>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</si>
  <si>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</si>
  <si>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</si>
  <si>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</si>
  <si>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</si>
  <si>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</si>
  <si>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</si>
  <si>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</si>
  <si>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</si>
  <si>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</si>
  <si>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</si>
  <si>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</si>
  <si>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</si>
  <si>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</si>
  <si>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</si>
  <si>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</si>
  <si>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</si>
  <si>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</si>
  <si>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</si>
  <si>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</si>
  <si>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</si>
  <si>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</si>
  <si>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</si>
  <si>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</si>
  <si>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</si>
  <si>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</si>
  <si>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</si>
  <si>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</si>
  <si>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</si>
  <si>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</si>
  <si>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</si>
  <si>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</si>
  <si>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</si>
  <si>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</si>
  <si>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</si>
  <si>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</si>
  <si>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</si>
  <si>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</si>
  <si>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</si>
  <si>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</si>
  <si>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</si>
  <si>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</si>
  <si>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</si>
  <si>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</si>
  <si>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</si>
  <si>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</si>
  <si>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</si>
  <si>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</si>
  <si>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</si>
  <si>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</si>
  <si>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</si>
  <si>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</si>
  <si>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</si>
  <si>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</si>
  <si>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</si>
  <si>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</si>
  <si>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</si>
  <si>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</si>
  <si>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</si>
  <si>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</si>
  <si>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</si>
  <si>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</si>
  <si>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</si>
  <si>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</si>
  <si>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</si>
  <si>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</si>
  <si>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</si>
  <si>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</si>
  <si>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</si>
  <si>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</si>
  <si>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</si>
  <si>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</si>
  <si>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</si>
  <si>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</si>
  <si>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</si>
  <si>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</si>
  <si>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</si>
  <si>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</si>
  <si>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</si>
  <si>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</si>
  <si>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</si>
  <si>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</si>
  <si>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</si>
  <si>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</si>
  <si>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</si>
  <si>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</si>
  <si>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</si>
  <si>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</si>
  <si>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</si>
  <si>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</si>
  <si>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</si>
  <si>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</si>
  <si>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</si>
  <si>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</si>
  <si>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</si>
  <si>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</si>
  <si>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</si>
  <si>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</si>
  <si>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</si>
  <si>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</si>
  <si>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</si>
  <si>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</si>
  <si>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</si>
  <si>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</si>
  <si>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</si>
  <si>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</si>
  <si>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</si>
  <si>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</si>
  <si>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</si>
  <si>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</si>
  <si>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</si>
  <si>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</si>
  <si>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</si>
  <si>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</si>
  <si>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</si>
  <si>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</si>
  <si>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</si>
  <si>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</si>
  <si>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</si>
  <si>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</si>
  <si>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</si>
  <si>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</si>
  <si>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</si>
  <si>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</si>
  <si>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</si>
  <si>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</si>
  <si>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</si>
  <si>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</si>
  <si>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</si>
  <si>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</si>
  <si>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</si>
  <si>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</si>
  <si>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</si>
  <si>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</si>
  <si>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</si>
  <si>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</si>
  <si>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</si>
  <si>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</si>
  <si>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</si>
  <si>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</si>
  <si>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</si>
  <si>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</si>
  <si>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</si>
  <si>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</si>
  <si>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</si>
  <si>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</si>
  <si>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</si>
  <si>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</si>
  <si>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</si>
  <si>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</si>
  <si>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</si>
  <si>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</si>
  <si>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</si>
  <si>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</si>
  <si>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</si>
  <si>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</si>
  <si>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</si>
  <si>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</si>
  <si>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</si>
  <si>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</si>
  <si>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</si>
  <si>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</si>
  <si>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</si>
  <si>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</si>
  <si>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</si>
  <si>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</si>
  <si>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</si>
  <si>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</si>
  <si>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</si>
  <si>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</si>
  <si>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</si>
  <si>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</si>
  <si>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</si>
  <si>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</si>
  <si>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</si>
  <si>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</si>
  <si>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</si>
  <si>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</si>
  <si>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</si>
  <si>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</si>
  <si>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</si>
  <si>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</si>
  <si>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</si>
  <si>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</si>
  <si>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</si>
  <si>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</si>
  <si>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</si>
  <si>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</si>
  <si>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</si>
  <si>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</si>
  <si>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</si>
  <si>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</si>
  <si>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</si>
  <si>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</si>
  <si>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</si>
  <si>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</si>
  <si>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</si>
  <si>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</si>
  <si>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</si>
  <si>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</si>
  <si>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</si>
  <si>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</si>
  <si>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</si>
  <si>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</si>
  <si>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</si>
  <si>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</si>
  <si>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</si>
  <si>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</si>
  <si>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</si>
  <si>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</si>
  <si>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</si>
  <si>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</si>
  <si>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</si>
  <si>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</si>
  <si>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</si>
  <si>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</si>
  <si>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</si>
  <si>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</si>
  <si>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</si>
  <si>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</si>
  <si>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</si>
  <si>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</si>
  <si>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</si>
  <si>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</si>
  <si>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</si>
  <si>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</si>
  <si>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</si>
  <si>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</si>
  <si>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</si>
  <si>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</si>
  <si>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</si>
  <si>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</si>
  <si>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</si>
  <si>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</si>
  <si>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</si>
  <si>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</si>
  <si>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</si>
  <si>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</si>
  <si>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</si>
  <si>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</si>
  <si>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</si>
  <si>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</si>
  <si>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</si>
  <si>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</si>
  <si>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</si>
  <si>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</si>
  <si>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</si>
  <si>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</si>
  <si>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</si>
  <si>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</si>
  <si>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</si>
  <si>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</si>
  <si>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</si>
  <si>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</si>
  <si>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</si>
  <si>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</si>
  <si>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</si>
  <si>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</si>
  <si>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</si>
  <si>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</si>
  <si>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</si>
  <si>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</si>
  <si>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</si>
  <si>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</si>
  <si>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</si>
  <si>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</si>
  <si>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</si>
  <si>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</si>
  <si>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</si>
  <si>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</si>
  <si>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</si>
  <si>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</si>
  <si>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</si>
  <si>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</si>
  <si>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</si>
  <si>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</si>
  <si>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</si>
  <si>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</si>
  <si>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</si>
  <si>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</si>
  <si>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</si>
  <si>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</si>
  <si>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</si>
  <si>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</si>
  <si>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</si>
  <si>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</si>
  <si>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</si>
  <si>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</si>
  <si>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</si>
  <si>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</si>
  <si>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</si>
  <si>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</si>
  <si>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</si>
  <si>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</si>
  <si>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</si>
  <si>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</si>
  <si>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</si>
  <si>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</si>
  <si>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</si>
  <si>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</si>
  <si>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</si>
  <si>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</si>
  <si>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</si>
  <si>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</si>
  <si>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</si>
  <si>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</si>
  <si>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</si>
  <si>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</si>
  <si>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</si>
  <si>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</si>
  <si>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</si>
  <si>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</si>
  <si>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</si>
  <si>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</si>
  <si>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</si>
  <si>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</si>
  <si>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</si>
  <si>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</si>
  <si>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</si>
  <si>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</si>
  <si>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</si>
  <si>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</si>
  <si>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</si>
  <si>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</si>
  <si>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</si>
  <si>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</si>
  <si>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</si>
  <si>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</si>
  <si>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</si>
  <si>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</si>
  <si>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</si>
  <si>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</si>
  <si>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</si>
  <si>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</si>
  <si>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</si>
  <si>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</si>
  <si>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</si>
  <si>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</si>
  <si>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</si>
  <si>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</si>
  <si>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</si>
  <si>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</si>
  <si>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</si>
  <si>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</si>
  <si>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</si>
  <si>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</si>
  <si>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</si>
  <si>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</si>
  <si>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</si>
  <si>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</si>
  <si>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</si>
  <si>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</si>
  <si>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</si>
  <si>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</si>
  <si>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</si>
  <si>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</si>
  <si>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</si>
  <si>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</si>
  <si>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</si>
  <si>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</si>
  <si>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</si>
  <si>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</si>
  <si>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</si>
  <si>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</si>
  <si>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</si>
  <si>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</si>
  <si>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</si>
  <si>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</si>
  <si>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</si>
  <si>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</si>
  <si>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</si>
  <si>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</si>
  <si>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</si>
  <si>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</si>
  <si>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</si>
  <si>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</si>
  <si>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</si>
  <si>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</si>
  <si>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</si>
  <si>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</si>
  <si>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</si>
  <si>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</si>
  <si>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</si>
  <si>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</si>
  <si>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</si>
  <si>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</si>
  <si>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</si>
  <si>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</si>
  <si>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</si>
  <si>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</si>
  <si>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</si>
  <si>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</si>
  <si>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</si>
  <si>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</si>
  <si>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</si>
  <si>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</si>
  <si>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</si>
  <si>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</si>
  <si>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</si>
  <si>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</si>
  <si>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</si>
  <si>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</si>
  <si>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</si>
  <si>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</si>
  <si>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</si>
  <si>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</si>
  <si>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</si>
  <si>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</si>
  <si>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</si>
  <si>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</si>
  <si>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</si>
  <si>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</si>
  <si>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</si>
  <si>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</si>
  <si>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</si>
  <si>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</si>
  <si>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</si>
  <si>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</si>
  <si>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</si>
  <si>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</si>
  <si>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</si>
  <si>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</si>
  <si>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</si>
  <si>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</si>
  <si>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</si>
  <si>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</si>
  <si>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</si>
  <si>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</si>
  <si>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</si>
  <si>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</si>
  <si>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</si>
  <si>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</si>
  <si>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</si>
  <si>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</si>
  <si>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</si>
  <si>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</si>
  <si>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</si>
  <si>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</si>
  <si>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</si>
  <si>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</si>
  <si>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</si>
  <si>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</si>
  <si>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</si>
  <si>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</si>
  <si>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</si>
  <si>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</si>
  <si>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</si>
  <si>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</si>
  <si>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</si>
  <si>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</si>
  <si>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</si>
  <si>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</si>
  <si>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</si>
  <si>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</si>
  <si>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</si>
  <si>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</si>
  <si>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</si>
  <si>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</si>
  <si>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</si>
  <si>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</si>
  <si>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</si>
  <si>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</si>
  <si>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</si>
  <si>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</si>
  <si>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</si>
  <si>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</si>
  <si>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</si>
  <si>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</si>
  <si>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</si>
  <si>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</si>
  <si>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</si>
  <si>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</si>
  <si>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</si>
  <si>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</si>
  <si>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</si>
  <si>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</si>
  <si>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</si>
  <si>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</si>
  <si>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</si>
  <si>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</si>
  <si>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</si>
  <si>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</si>
  <si>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</si>
  <si>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</si>
  <si>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</si>
  <si>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</si>
  <si>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</si>
  <si>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</si>
  <si>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</si>
  <si>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</si>
  <si>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</si>
  <si>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</si>
  <si>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</si>
  <si>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</si>
  <si>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</si>
  <si>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</si>
  <si>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</si>
  <si>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</si>
  <si>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</si>
  <si>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</si>
  <si>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</si>
  <si>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</si>
  <si>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</si>
  <si>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</si>
  <si>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</si>
  <si>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</si>
  <si>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</si>
  <si>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</si>
  <si>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</si>
  <si>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</si>
  <si>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</si>
  <si>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</si>
  <si>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</si>
  <si>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</si>
  <si>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</si>
  <si>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</si>
  <si>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</si>
  <si>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</si>
  <si>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</si>
  <si>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</si>
  <si>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</si>
  <si>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</si>
  <si>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</si>
  <si>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</si>
  <si>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</si>
  <si>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</si>
  <si>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</si>
  <si>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</si>
  <si>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</si>
  <si>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</si>
  <si>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</si>
  <si>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</si>
  <si>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</si>
  <si>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</si>
  <si>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</si>
  <si>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</si>
  <si>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</si>
  <si>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</si>
  <si>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</si>
  <si>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</si>
  <si>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</si>
  <si>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</si>
  <si>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</si>
  <si>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</si>
  <si>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</si>
  <si>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</si>
  <si>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</si>
  <si>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</si>
  <si>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</si>
  <si>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</si>
  <si>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</si>
  <si>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</si>
  <si>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</si>
  <si>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</si>
  <si>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</si>
  <si>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</si>
  <si>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</si>
  <si>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</si>
  <si>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</si>
  <si>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</si>
  <si>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</si>
  <si>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</si>
  <si>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</si>
  <si>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</si>
  <si>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</si>
  <si>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</si>
  <si>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</si>
  <si>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</si>
  <si>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</si>
  <si>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</si>
  <si>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</si>
  <si>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</si>
  <si>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</si>
  <si>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</si>
  <si>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</si>
  <si>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</si>
  <si>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</si>
  <si>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</si>
  <si>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</si>
  <si>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</si>
  <si>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</si>
  <si>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</si>
  <si>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</si>
  <si>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</si>
  <si>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</si>
  <si>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</si>
  <si>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</si>
  <si>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</si>
  <si>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</si>
  <si>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</si>
  <si>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</si>
  <si>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</si>
  <si>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</si>
  <si>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</si>
  <si>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</si>
  <si>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</si>
  <si>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</si>
  <si>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</si>
  <si>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</si>
  <si>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</si>
  <si>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</si>
  <si>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</si>
  <si>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</si>
  <si>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</si>
  <si>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</si>
  <si>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</si>
  <si>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</si>
  <si>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</si>
  <si>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</si>
  <si>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</si>
  <si>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</si>
  <si>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</si>
  <si>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</si>
  <si>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</si>
  <si>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</si>
  <si>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</si>
  <si>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</si>
  <si>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</si>
  <si>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</si>
  <si>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</si>
  <si>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</si>
  <si>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</si>
  <si>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</si>
  <si>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</si>
  <si>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</si>
  <si>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</si>
  <si>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</si>
  <si>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</si>
  <si>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</si>
  <si>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</si>
  <si>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</si>
  <si>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</si>
  <si>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</si>
  <si>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</si>
  <si>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</si>
  <si>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</si>
  <si>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</si>
  <si>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</si>
  <si>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</si>
  <si>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</si>
  <si>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</si>
  <si>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</si>
  <si>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</si>
  <si>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</si>
  <si>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</si>
  <si>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</si>
  <si>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</si>
  <si>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</si>
  <si>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</si>
  <si>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</si>
  <si>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</si>
  <si>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</si>
  <si>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</si>
  <si>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</si>
  <si>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</si>
  <si>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</si>
  <si>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</si>
  <si>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</si>
  <si>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</si>
  <si>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</si>
  <si>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</si>
  <si>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</si>
  <si>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</si>
  <si>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</si>
  <si>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</si>
  <si>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</si>
  <si>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</si>
  <si>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</si>
  <si>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</si>
  <si>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</si>
  <si>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</si>
  <si>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</si>
  <si>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</si>
  <si>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</si>
  <si>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</si>
  <si>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</si>
  <si>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</si>
  <si>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</si>
  <si>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</si>
  <si>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</si>
  <si>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</si>
  <si>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</si>
  <si>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</si>
  <si>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</si>
  <si>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</si>
  <si>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</si>
  <si>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</si>
  <si>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</si>
  <si>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</si>
  <si>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</si>
  <si>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</si>
  <si>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</si>
  <si>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</si>
  <si>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</si>
  <si>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</si>
  <si>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</si>
  <si>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</si>
  <si>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</si>
  <si>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</si>
  <si>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</si>
  <si>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</si>
  <si>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</si>
  <si>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</si>
  <si>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</si>
  <si>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</si>
  <si>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</si>
  <si>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</si>
  <si>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</si>
  <si>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</si>
  <si>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</si>
  <si>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</si>
  <si>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</si>
  <si>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</si>
  <si>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</si>
  <si>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</si>
  <si>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</si>
  <si>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</si>
  <si>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</si>
  <si>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</si>
  <si>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</si>
  <si>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</si>
  <si>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</si>
  <si>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</si>
  <si>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</si>
  <si>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</si>
  <si>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</si>
  <si>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</si>
  <si>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</si>
  <si>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</si>
  <si>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</si>
  <si>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</si>
  <si>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</si>
  <si>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</si>
  <si>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</si>
  <si>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</si>
  <si>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</si>
  <si>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</si>
  <si>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</si>
  <si>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</si>
  <si>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</si>
  <si>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</si>
  <si>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</si>
  <si>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</si>
  <si>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</si>
  <si>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</si>
  <si>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</si>
  <si>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</si>
  <si>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</si>
  <si>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</si>
  <si>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</si>
  <si>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</si>
  <si>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</si>
  <si>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</si>
  <si>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</si>
  <si>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</si>
  <si>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</si>
  <si>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</si>
  <si>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</si>
  <si>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</si>
  <si>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</si>
  <si>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</si>
  <si>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</si>
  <si>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</si>
  <si>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</si>
  <si>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</si>
  <si>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</si>
  <si>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</si>
  <si>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</si>
  <si>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</si>
  <si>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</si>
  <si>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</si>
  <si>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</si>
  <si>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</si>
  <si>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</si>
  <si>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</si>
  <si>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</si>
  <si>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</si>
  <si>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</si>
  <si>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</si>
  <si>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</si>
  <si>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</si>
  <si>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</si>
  <si>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</si>
  <si>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</si>
  <si>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</si>
  <si>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</si>
  <si>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</si>
  <si>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</si>
  <si>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</si>
  <si>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</si>
  <si>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</si>
  <si>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</si>
  <si>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</si>
  <si>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</si>
  <si>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</si>
  <si>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</si>
  <si>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</si>
  <si>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</si>
  <si>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</si>
  <si>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</si>
  <si>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</si>
  <si>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</si>
  <si>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</si>
  <si>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</si>
  <si>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</si>
  <si>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</si>
  <si>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</si>
  <si>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</si>
  <si>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</si>
  <si>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</si>
  <si>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</si>
  <si>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</si>
  <si>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</si>
  <si>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</si>
  <si>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</si>
  <si>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</si>
  <si>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</si>
  <si>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</si>
  <si>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</si>
  <si>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</si>
  <si>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</si>
  <si>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</si>
  <si>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</si>
  <si>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</si>
  <si>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</si>
  <si>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</si>
  <si>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</si>
  <si>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</si>
  <si>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</si>
  <si>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</si>
  <si>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</si>
  <si>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</si>
  <si>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</si>
  <si>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</si>
  <si>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</si>
  <si>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</si>
  <si>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</si>
  <si>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</si>
  <si>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</si>
  <si>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</si>
  <si>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</si>
  <si>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</si>
  <si>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</si>
  <si>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</si>
  <si>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</si>
  <si>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</si>
  <si>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</si>
  <si>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</si>
  <si>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</si>
  <si>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</si>
  <si>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</si>
  <si>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</si>
  <si>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</si>
  <si>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</si>
  <si>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</si>
  <si>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</si>
  <si>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</si>
  <si>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</si>
  <si>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</si>
  <si>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</si>
  <si>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</si>
  <si>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</si>
  <si>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</si>
  <si>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</si>
  <si>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</si>
  <si>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</si>
  <si>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</si>
  <si>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</si>
  <si>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</si>
  <si>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</si>
  <si>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</si>
  <si>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</si>
  <si>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</si>
  <si>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</si>
  <si>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</si>
  <si>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</si>
  <si>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</si>
  <si>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</si>
  <si>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</si>
  <si>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</si>
  <si>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</si>
  <si>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</si>
  <si>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</si>
  <si>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</si>
  <si>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</si>
  <si>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</si>
  <si>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</si>
  <si>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</si>
  <si>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</si>
  <si>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</si>
  <si>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</si>
  <si>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</si>
  <si>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</si>
  <si>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</si>
  <si>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</si>
  <si>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</si>
  <si>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</si>
  <si>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</si>
  <si>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</si>
  <si>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</si>
  <si>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</si>
  <si>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</si>
  <si>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</si>
  <si>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</si>
  <si>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</si>
  <si>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</si>
  <si>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</si>
  <si>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</si>
  <si>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</si>
  <si>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</si>
  <si>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</si>
  <si>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</si>
  <si>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</si>
  <si>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</si>
  <si>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</si>
  <si>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</si>
  <si>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</si>
  <si>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</si>
  <si>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</si>
  <si>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</si>
  <si>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</si>
  <si>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</si>
  <si>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</si>
  <si>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</si>
  <si>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</si>
  <si>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</si>
  <si>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</si>
  <si>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</si>
  <si>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</si>
  <si>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</si>
  <si>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</si>
  <si>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</si>
  <si>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</si>
  <si>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</si>
  <si>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</si>
  <si>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</si>
  <si>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</si>
  <si>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</si>
  <si>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</si>
  <si>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</si>
  <si>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</si>
  <si>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</si>
  <si>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</si>
  <si>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</si>
  <si>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</si>
  <si>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</si>
  <si>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</si>
  <si>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</si>
  <si>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</si>
  <si>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</si>
  <si>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</si>
  <si>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</si>
  <si>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</si>
  <si>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</si>
  <si>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</si>
  <si>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</si>
  <si>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</si>
  <si>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</si>
  <si>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</si>
  <si>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</si>
  <si>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</si>
  <si>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</si>
  <si>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</si>
  <si>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</si>
  <si>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</si>
  <si>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</si>
  <si>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</si>
  <si>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</si>
  <si>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</si>
  <si>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</si>
  <si>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</si>
  <si>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</si>
  <si>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</si>
  <si>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</si>
  <si>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</si>
  <si>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</si>
  <si>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</si>
  <si>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</si>
  <si>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</si>
  <si>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</si>
  <si>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</si>
  <si>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</si>
  <si>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</si>
  <si>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</si>
  <si>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</si>
  <si>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</si>
  <si>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</si>
  <si>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</si>
  <si>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</si>
  <si>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</si>
  <si>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</si>
  <si>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</si>
  <si>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</si>
  <si>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</si>
  <si>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</si>
  <si>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</si>
  <si>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</si>
  <si>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</si>
  <si>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</si>
  <si>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</si>
  <si>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</si>
  <si>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</si>
  <si>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</si>
  <si>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</si>
  <si>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</si>
  <si>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</si>
  <si>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</si>
  <si>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</si>
  <si>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</si>
  <si>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</si>
  <si>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</si>
  <si>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</si>
  <si>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</si>
  <si>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</si>
  <si>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</si>
  <si>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</si>
  <si>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</si>
  <si>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</si>
  <si>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</si>
  <si>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</si>
  <si>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</si>
  <si>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</si>
  <si>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</si>
  <si>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</si>
  <si>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</si>
  <si>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</si>
  <si>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</si>
  <si>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</si>
  <si>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</si>
  <si>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</si>
  <si>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</si>
  <si>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</si>
  <si>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</si>
  <si>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</si>
  <si>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</si>
  <si>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</si>
  <si>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</si>
  <si>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</si>
  <si>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</si>
  <si>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</si>
  <si>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</si>
  <si>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</si>
  <si>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</si>
  <si>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</si>
  <si>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</si>
  <si>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</si>
  <si>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</si>
  <si>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</si>
  <si>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</si>
  <si>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</si>
  <si>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</si>
  <si>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</si>
  <si>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</si>
  <si>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</si>
  <si>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</si>
  <si>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</si>
  <si>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</si>
  <si>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</si>
  <si>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</si>
  <si>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</si>
  <si>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</si>
  <si>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</si>
  <si>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</si>
  <si>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</si>
  <si>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</si>
  <si>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</si>
  <si>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</si>
  <si>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</si>
  <si>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</si>
  <si>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</si>
  <si>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</si>
  <si>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</si>
  <si>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</si>
  <si>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</si>
  <si>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</si>
  <si>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</si>
  <si>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</si>
  <si>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</si>
  <si>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</si>
  <si>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</si>
  <si>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</si>
  <si>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</si>
  <si>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</si>
  <si>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</si>
  <si>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</si>
  <si>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</si>
  <si>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</si>
  <si>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</si>
  <si>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</si>
  <si>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</si>
  <si>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</si>
  <si>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</si>
  <si>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</si>
  <si>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</si>
  <si>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</si>
  <si>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</si>
  <si>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</si>
  <si>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</si>
  <si>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</si>
  <si>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</si>
  <si>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</si>
  <si>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</si>
  <si>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</si>
  <si>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</si>
  <si>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</si>
  <si>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</si>
  <si>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</si>
  <si>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</si>
  <si>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</si>
  <si>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</si>
  <si>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</si>
  <si>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</si>
  <si>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</si>
  <si>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</si>
  <si>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</si>
  <si>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</si>
  <si>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</si>
  <si>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</si>
  <si>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</si>
  <si>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</si>
  <si>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</si>
  <si>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</si>
  <si>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</si>
  <si>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</si>
  <si>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</si>
  <si>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</si>
  <si>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</si>
  <si>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</si>
  <si>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</si>
  <si>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</si>
  <si>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</si>
  <si>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</si>
  <si>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</si>
  <si>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</si>
  <si>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</si>
  <si>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</si>
  <si>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</si>
  <si>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</si>
  <si>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</si>
  <si>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</si>
  <si>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</si>
  <si>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</si>
  <si>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</si>
  <si>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</si>
  <si>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</si>
  <si>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</si>
  <si>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</si>
  <si>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</si>
  <si>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</si>
  <si>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</si>
  <si>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</si>
  <si>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</si>
  <si>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</si>
  <si>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</si>
  <si>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</si>
  <si>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</si>
  <si>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</si>
  <si>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</si>
  <si>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</si>
  <si>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</si>
  <si>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</si>
  <si>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</si>
  <si>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</si>
  <si>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</si>
  <si>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</si>
  <si>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</si>
  <si>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</si>
  <si>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</si>
  <si>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</si>
  <si>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</si>
  <si>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</si>
  <si>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</si>
  <si>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</si>
  <si>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</si>
  <si>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</si>
  <si>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</si>
  <si>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</si>
  <si>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</si>
  <si>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</si>
  <si>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</si>
  <si>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</si>
  <si>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</si>
  <si>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</si>
  <si>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</si>
  <si>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</si>
  <si>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</si>
  <si>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</si>
  <si>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</si>
  <si>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</si>
  <si>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</si>
  <si>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</si>
  <si>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</si>
  <si>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</si>
  <si>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</si>
  <si>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</si>
  <si>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</si>
  <si>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</si>
  <si>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</si>
  <si>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</si>
  <si>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</si>
  <si>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</si>
  <si>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</si>
  <si>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</si>
  <si>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</si>
  <si>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</si>
  <si>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</si>
  <si>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</si>
  <si>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</si>
  <si>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</si>
  <si>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</si>
  <si>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</si>
  <si>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</si>
  <si>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</si>
  <si>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</si>
  <si>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</si>
  <si>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</si>
  <si>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</si>
  <si>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</si>
  <si>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</si>
  <si>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</si>
  <si>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</si>
  <si>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</si>
  <si>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</si>
  <si>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</si>
  <si>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</si>
  <si>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</si>
  <si>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</si>
  <si>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</si>
  <si>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</si>
  <si>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</si>
  <si>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</si>
  <si>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</si>
  <si>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</si>
  <si>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</si>
  <si>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</si>
  <si>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</si>
  <si>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</si>
  <si>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</si>
  <si>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</si>
  <si>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</si>
  <si>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</si>
  <si>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</si>
  <si>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</si>
  <si>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</si>
  <si>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</si>
  <si>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</si>
  <si>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</si>
  <si>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</si>
  <si>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</si>
  <si>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</si>
  <si>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</si>
  <si>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</si>
  <si>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</si>
  <si>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</si>
  <si>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</si>
  <si>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</si>
  <si>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</si>
  <si>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</si>
  <si>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</si>
  <si>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</si>
  <si>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</si>
  <si>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</si>
  <si>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</si>
  <si>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</si>
  <si>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</si>
  <si>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</si>
  <si>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</si>
  <si>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</si>
  <si>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</si>
  <si>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</si>
  <si>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</si>
  <si>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</si>
  <si>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</si>
  <si>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</si>
  <si>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</si>
  <si>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</si>
  <si>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</si>
  <si>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</si>
  <si>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</si>
  <si>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</si>
  <si>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</si>
  <si>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</si>
  <si>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</si>
  <si>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</si>
  <si>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</si>
  <si>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</si>
  <si>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</si>
  <si>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</si>
  <si>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</si>
  <si>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</si>
  <si>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</si>
  <si>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</si>
  <si>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</si>
  <si>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</si>
  <si>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</si>
  <si>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</si>
  <si>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</si>
  <si>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</si>
  <si>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</si>
  <si>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</si>
  <si>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</si>
  <si>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</si>
  <si>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</si>
  <si>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</si>
  <si>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</si>
  <si>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</si>
  <si>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</si>
  <si>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</si>
  <si>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</si>
  <si>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</si>
  <si>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</si>
  <si>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</si>
  <si>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</si>
  <si>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</si>
  <si>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</si>
  <si>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</si>
  <si>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</si>
  <si>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</si>
  <si>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</si>
  <si>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</si>
  <si>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</si>
  <si>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</si>
  <si>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</si>
  <si>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</si>
  <si>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</si>
  <si>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</si>
  <si>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</si>
  <si>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</si>
  <si>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</si>
  <si>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</si>
  <si>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</si>
  <si>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</si>
  <si>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</si>
  <si>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</si>
  <si>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</si>
  <si>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</si>
  <si>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</si>
  <si>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</si>
  <si>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</si>
  <si>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</si>
  <si>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</si>
  <si>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</si>
  <si>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</si>
  <si>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</si>
  <si>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</si>
  <si>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</si>
  <si>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</si>
  <si>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</si>
  <si>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</si>
  <si>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</si>
  <si>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</si>
  <si>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</si>
  <si>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</si>
  <si>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</si>
  <si>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</si>
  <si>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</si>
  <si>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</si>
  <si>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</si>
  <si>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</si>
  <si>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</si>
  <si>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</si>
  <si>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</si>
  <si>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</si>
  <si>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</si>
  <si>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</si>
  <si>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</si>
  <si>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</si>
  <si>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</si>
  <si>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</si>
  <si>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</si>
  <si>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</si>
  <si>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</si>
  <si>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</si>
  <si>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</si>
  <si>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</si>
  <si>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</si>
  <si>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</si>
  <si>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</si>
  <si>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</si>
  <si>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</si>
  <si>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</si>
  <si>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</si>
  <si>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</si>
  <si>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</si>
  <si>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</si>
  <si>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</si>
  <si>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</si>
  <si>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</si>
  <si>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</si>
  <si>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</si>
  <si>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</si>
  <si>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</si>
  <si>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</si>
  <si>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</si>
  <si>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</si>
  <si>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</si>
  <si>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</si>
  <si>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</si>
  <si>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</si>
  <si>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</si>
  <si>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</si>
  <si>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</si>
  <si>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</si>
  <si>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</si>
  <si>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</si>
  <si>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</si>
  <si>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</si>
  <si>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</si>
  <si>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</si>
  <si>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</si>
  <si>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</si>
  <si>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</si>
  <si>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</si>
  <si>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</si>
  <si>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</si>
  <si>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</si>
  <si>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</si>
  <si>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</si>
  <si>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</si>
  <si>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</si>
  <si>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</si>
  <si>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</si>
  <si>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</si>
  <si>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</si>
  <si>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</si>
  <si>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</si>
  <si>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</si>
  <si>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</si>
  <si>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</si>
  <si>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</si>
  <si>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</si>
  <si>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</si>
  <si>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</si>
  <si>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</si>
  <si>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</si>
  <si>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</si>
  <si>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</si>
  <si>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</si>
  <si>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</si>
  <si>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</si>
  <si>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</si>
  <si>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</si>
  <si>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</si>
  <si>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</si>
  <si>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</si>
  <si>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</si>
  <si>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</si>
  <si>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</si>
  <si>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</si>
  <si>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</si>
  <si>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</si>
  <si>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</si>
  <si>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</si>
  <si>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</si>
  <si>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</si>
  <si>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</si>
  <si>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</si>
  <si>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</si>
  <si>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</si>
  <si>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</si>
  <si>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</si>
  <si>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</si>
  <si>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</si>
  <si>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</si>
  <si>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</si>
  <si>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</si>
  <si>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</si>
  <si>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</si>
  <si>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</si>
  <si>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</si>
  <si>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</si>
  <si>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</si>
  <si>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</si>
  <si>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</si>
  <si>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</si>
  <si>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</si>
  <si>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</si>
  <si>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</si>
  <si>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</si>
  <si>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</si>
  <si>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</si>
  <si>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</si>
  <si>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</si>
  <si>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</si>
  <si>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</si>
  <si>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</si>
  <si>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</si>
  <si>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</si>
  <si>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</si>
  <si>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</si>
  <si>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</si>
  <si>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</si>
  <si>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</si>
  <si>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</si>
  <si>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</si>
  <si>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</si>
  <si>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</si>
  <si>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</si>
  <si>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</si>
  <si>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</si>
  <si>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</si>
  <si>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</si>
  <si>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</si>
  <si>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</si>
  <si>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</si>
  <si>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</si>
  <si>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</si>
  <si>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</si>
  <si>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</si>
  <si>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</si>
  <si>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</si>
  <si>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</si>
  <si>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</si>
  <si>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</si>
  <si>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</si>
  <si>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</si>
  <si>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</si>
  <si>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</si>
  <si>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</si>
  <si>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</si>
  <si>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</si>
  <si>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</si>
  <si>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</si>
  <si>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</si>
  <si>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</si>
  <si>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</si>
  <si>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</si>
  <si>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</si>
  <si>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</si>
  <si>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</si>
  <si>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</si>
  <si>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</si>
  <si>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</si>
  <si>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</si>
  <si>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</si>
  <si>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</si>
  <si>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</si>
  <si>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</si>
  <si>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</si>
  <si>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</si>
  <si>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</si>
  <si>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</si>
  <si>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</si>
  <si>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</si>
  <si>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</si>
  <si>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</si>
  <si>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</si>
  <si>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</si>
  <si>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</si>
  <si>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</si>
  <si>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</si>
  <si>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</si>
  <si>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</si>
  <si>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</si>
  <si>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</si>
  <si>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</si>
  <si>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</si>
  <si>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</si>
  <si>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</si>
  <si>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</si>
  <si>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</si>
  <si>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</si>
  <si>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</si>
  <si>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</si>
  <si>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</si>
  <si>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</si>
  <si>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</si>
  <si>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</si>
  <si>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</si>
  <si>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</si>
  <si>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</si>
  <si>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</si>
  <si>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</si>
  <si>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</si>
  <si>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</si>
  <si>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</si>
  <si>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</si>
  <si>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</si>
  <si>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</si>
  <si>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</si>
  <si>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</si>
  <si>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</si>
  <si>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</si>
  <si>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</si>
  <si>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</si>
  <si>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</si>
  <si>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</si>
  <si>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</si>
  <si>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</si>
  <si>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</si>
  <si>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</si>
  <si>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</si>
  <si>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</si>
  <si>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</si>
  <si>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</si>
  <si>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</si>
  <si>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</si>
  <si>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</si>
  <si>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</si>
  <si>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</si>
  <si>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</si>
  <si>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</si>
  <si>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</si>
  <si>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</si>
  <si>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</si>
  <si>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</si>
  <si>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</si>
  <si>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</si>
  <si>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</si>
  <si>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</si>
  <si>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</si>
  <si>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</si>
  <si>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</si>
  <si>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</si>
  <si>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</si>
  <si>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</si>
  <si>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</si>
  <si>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</si>
  <si>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</si>
  <si>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</si>
  <si>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</si>
  <si>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</si>
  <si>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</si>
  <si>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</si>
  <si>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</si>
  <si>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</si>
  <si>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</si>
  <si>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</si>
  <si>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</si>
  <si>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</si>
  <si>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</si>
  <si>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</si>
  <si>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</si>
  <si>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</si>
  <si>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</si>
  <si>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</si>
  <si>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</si>
  <si>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</si>
  <si>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</si>
  <si>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</si>
  <si>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</si>
  <si>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</si>
  <si>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</si>
  <si>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</si>
  <si>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</si>
  <si>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</si>
  <si>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</si>
  <si>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</si>
  <si>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</si>
  <si>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</si>
  <si>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</si>
  <si>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</si>
  <si>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</si>
  <si>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</si>
  <si>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</si>
  <si>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</si>
  <si>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</si>
  <si>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</si>
  <si>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</si>
  <si>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</si>
  <si>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</si>
  <si>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</si>
  <si>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</si>
  <si>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</si>
  <si>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</si>
  <si>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</si>
  <si>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</si>
  <si>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</si>
  <si>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</si>
  <si>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</si>
  <si>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</si>
  <si>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</si>
  <si>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</si>
  <si>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</si>
  <si>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</si>
  <si>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</si>
  <si>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</si>
  <si>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</si>
  <si>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</si>
  <si>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</si>
  <si>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</si>
  <si>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</si>
  <si>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</si>
  <si>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</si>
  <si>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</si>
  <si>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</si>
  <si>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</si>
  <si>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</si>
  <si>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</si>
  <si>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</si>
  <si>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</si>
  <si>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</si>
  <si>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</si>
  <si>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</si>
  <si>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</si>
  <si>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</si>
  <si>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</si>
  <si>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</si>
  <si>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</si>
  <si>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</si>
  <si>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</si>
  <si>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</si>
  <si>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</si>
  <si>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</si>
  <si>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</si>
  <si>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</si>
  <si>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</si>
  <si>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</si>
  <si>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</si>
  <si>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</si>
  <si>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</si>
  <si>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</si>
  <si>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</si>
  <si>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</si>
  <si>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</si>
  <si>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</si>
  <si>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</si>
  <si>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</si>
  <si>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</si>
  <si>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</si>
  <si>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</si>
  <si>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</si>
  <si>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</si>
  <si>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</si>
  <si>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</si>
  <si>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</si>
  <si>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</si>
  <si>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</si>
  <si>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</si>
  <si>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</si>
  <si>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</si>
  <si>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</si>
  <si>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</si>
  <si>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</si>
  <si>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</si>
  <si>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</si>
  <si>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</si>
  <si>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</si>
  <si>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</si>
  <si>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</si>
  <si>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</si>
  <si>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</si>
  <si>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</si>
  <si>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</si>
  <si>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</si>
  <si>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</si>
  <si>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</si>
  <si>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</si>
  <si>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</si>
  <si>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</si>
  <si>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</si>
  <si>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</si>
  <si>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</si>
  <si>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</si>
  <si>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</si>
  <si>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</si>
  <si>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</si>
  <si>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</si>
  <si>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</si>
  <si>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</si>
  <si>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</si>
  <si>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</si>
  <si>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</si>
  <si>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</si>
  <si>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</si>
  <si>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</si>
  <si>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</si>
  <si>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</si>
  <si>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</si>
  <si>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</si>
  <si>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</si>
  <si>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</si>
  <si>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</si>
  <si>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</si>
  <si>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</si>
  <si>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</si>
  <si>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</si>
  <si>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</si>
  <si>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</si>
  <si>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</si>
  <si>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</si>
  <si>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</si>
  <si>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</si>
  <si>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</si>
  <si>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</si>
  <si>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</si>
  <si>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</si>
  <si>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</si>
  <si>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</si>
  <si>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</si>
  <si>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</si>
  <si>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</si>
  <si>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</si>
  <si>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</si>
  <si>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</si>
  <si>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</si>
  <si>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</si>
  <si>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</si>
  <si>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</si>
  <si>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</si>
  <si>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</si>
  <si>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</si>
  <si>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</si>
  <si>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</si>
  <si>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</si>
  <si>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</si>
  <si>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</si>
  <si>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</si>
  <si>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</si>
  <si>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</si>
  <si>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</si>
  <si>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</si>
  <si>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</si>
  <si>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</si>
  <si>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</si>
  <si>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</si>
  <si>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</si>
  <si>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</si>
  <si>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</si>
  <si>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</si>
  <si>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</si>
  <si>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</si>
  <si>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</si>
  <si>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</si>
  <si>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</si>
  <si>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</si>
  <si>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</si>
  <si>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</si>
  <si>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</si>
  <si>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</si>
  <si>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</si>
  <si>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</si>
  <si>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</si>
  <si>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</si>
  <si>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</si>
  <si>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</si>
  <si>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</si>
  <si>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</si>
  <si>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</si>
  <si>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</si>
  <si>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</si>
  <si>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</si>
  <si>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</si>
  <si>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</si>
  <si>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</si>
  <si>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</si>
  <si>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</si>
  <si>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</si>
  <si>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</si>
  <si>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</si>
  <si>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</si>
  <si>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</si>
  <si>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</si>
  <si>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</si>
  <si>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</si>
  <si>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</si>
  <si>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</si>
  <si>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</si>
  <si>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</si>
  <si>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</si>
  <si>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</si>
  <si>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</si>
  <si>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</si>
  <si>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</si>
  <si>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</si>
  <si>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</si>
  <si>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</si>
  <si>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</si>
  <si>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</si>
  <si>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</si>
  <si>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</si>
  <si>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</si>
  <si>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</si>
  <si>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</si>
  <si>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</si>
  <si>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</si>
  <si>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</si>
  <si>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</si>
  <si>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</si>
  <si>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</si>
  <si>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</si>
  <si>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</si>
  <si>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</si>
  <si>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</si>
  <si>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</si>
  <si>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</si>
  <si>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</si>
  <si>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</si>
  <si>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</si>
  <si>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</si>
  <si>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</si>
  <si>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</si>
  <si>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</si>
  <si>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</si>
  <si>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</si>
  <si>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</si>
  <si>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</si>
  <si>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</si>
  <si>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</si>
  <si>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</si>
  <si>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</si>
  <si>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</si>
  <si>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</si>
  <si>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</si>
  <si>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</si>
  <si>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</si>
  <si>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</si>
  <si>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</si>
  <si>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</si>
  <si>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</si>
  <si>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</si>
  <si>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</si>
  <si>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</si>
  <si>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</si>
  <si>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</si>
  <si>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</si>
  <si>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</si>
  <si>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</si>
  <si>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</si>
  <si>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</si>
  <si>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</si>
  <si>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</si>
  <si>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</si>
  <si>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</si>
  <si>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</si>
  <si>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</si>
  <si>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</si>
  <si>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</si>
  <si>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</si>
  <si>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</si>
  <si>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</si>
  <si>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</si>
  <si>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</si>
  <si>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</si>
  <si>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</si>
  <si>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</si>
  <si>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</si>
  <si>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</si>
  <si>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</si>
  <si>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</si>
  <si>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</si>
  <si>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</si>
  <si>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</si>
  <si>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</si>
  <si>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</si>
  <si>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</si>
  <si>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</si>
  <si>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</si>
  <si>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</si>
  <si>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</si>
  <si>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</si>
  <si>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</si>
  <si>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</si>
  <si>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</si>
  <si>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</si>
  <si>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</si>
  <si>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</si>
  <si>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</si>
  <si>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</si>
  <si>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</si>
  <si>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</si>
  <si>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</si>
  <si>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</si>
  <si>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</si>
  <si>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</si>
  <si>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</si>
  <si>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</si>
  <si>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</si>
  <si>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</si>
  <si>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</si>
  <si>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</si>
  <si>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</si>
  <si>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</si>
  <si>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</si>
  <si>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</si>
  <si>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</si>
  <si>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</si>
  <si>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</si>
  <si>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</si>
  <si>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</si>
  <si>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</si>
  <si>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</si>
  <si>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</si>
  <si>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</si>
  <si>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</si>
  <si>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</si>
  <si>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</si>
  <si>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</si>
  <si>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</si>
  <si>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</si>
  <si>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</si>
  <si>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</si>
  <si>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</si>
  <si>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</si>
  <si>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</si>
  <si>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</si>
  <si>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</si>
  <si>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</si>
  <si>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</si>
  <si>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</si>
  <si>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</si>
  <si>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</si>
  <si>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</si>
  <si>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</si>
  <si>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</si>
  <si>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</si>
  <si>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</si>
  <si>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</si>
  <si>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</si>
  <si>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</si>
  <si>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</si>
  <si>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</si>
  <si>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</si>
  <si>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</si>
  <si>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</si>
  <si>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</si>
  <si>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</si>
  <si>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</si>
  <si>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</si>
  <si>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</si>
  <si>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</si>
  <si>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</si>
  <si>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</si>
  <si>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</si>
  <si>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</si>
  <si>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</si>
  <si>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</si>
  <si>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</si>
  <si>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</si>
  <si>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</si>
  <si>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</si>
  <si>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</si>
  <si>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</si>
  <si>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</si>
  <si>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</si>
  <si>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</si>
  <si>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</si>
  <si>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</si>
  <si>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</si>
  <si>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</si>
  <si>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</si>
  <si>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</si>
  <si>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</si>
  <si>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</si>
  <si>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</si>
  <si>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</si>
  <si>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</si>
  <si>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</si>
  <si>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</si>
  <si>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</si>
  <si>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</si>
  <si>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</si>
  <si>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</si>
  <si>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</si>
  <si>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</si>
  <si>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</si>
  <si>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</si>
  <si>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</si>
  <si>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</si>
  <si>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</si>
  <si>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</si>
  <si>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</si>
  <si>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</si>
  <si>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</si>
  <si>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</si>
  <si>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</si>
  <si>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</si>
  <si>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</si>
  <si>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</si>
  <si>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</si>
  <si>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</si>
  <si>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</si>
  <si>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</si>
  <si>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</si>
  <si>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</si>
  <si>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</si>
  <si>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</si>
  <si>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</si>
  <si>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</si>
  <si>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</si>
  <si>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</si>
  <si>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</si>
  <si>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</si>
  <si>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</si>
  <si>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</si>
  <si>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</si>
  <si>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</si>
  <si>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</si>
  <si>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</si>
  <si>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</si>
  <si>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</si>
  <si>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</si>
  <si>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</si>
  <si>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</si>
  <si>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</si>
  <si>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</si>
  <si>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</si>
  <si>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</si>
  <si>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</si>
  <si>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</si>
  <si>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</si>
  <si>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</si>
  <si>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</si>
  <si>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</si>
  <si>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</si>
  <si>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</si>
  <si>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</si>
  <si>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</si>
  <si>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</si>
  <si>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</si>
  <si>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</si>
  <si>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</si>
  <si>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</si>
  <si>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</si>
  <si>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</si>
  <si>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</si>
  <si>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</si>
  <si>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</si>
  <si>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</si>
  <si>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</si>
  <si>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</si>
  <si>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</si>
  <si>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</si>
  <si>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</si>
  <si>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</si>
  <si>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</si>
  <si>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</si>
  <si>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</si>
  <si>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</si>
  <si>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</si>
  <si>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</si>
  <si>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</si>
  <si>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</si>
  <si>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</si>
  <si>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</si>
  <si>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</si>
  <si>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</si>
  <si>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</si>
  <si>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</si>
  <si>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</si>
  <si>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</si>
  <si>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</si>
  <si>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</si>
  <si>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</si>
  <si>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</si>
  <si>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</si>
  <si>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</si>
  <si>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</si>
  <si>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</si>
  <si>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</si>
  <si>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</si>
  <si>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</si>
  <si>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</si>
  <si>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</si>
  <si>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</si>
  <si>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</si>
  <si>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</si>
  <si>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</si>
  <si>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</si>
  <si>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</si>
  <si>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</si>
  <si>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</si>
  <si>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</si>
  <si>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</si>
  <si>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</si>
  <si>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</si>
  <si>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</si>
  <si>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</si>
  <si>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</si>
  <si>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</si>
  <si>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</si>
  <si>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</si>
  <si>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</si>
  <si>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</si>
  <si>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</si>
  <si>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</si>
  <si>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</si>
  <si>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</si>
  <si>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</si>
  <si>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</si>
  <si>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</si>
  <si>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</si>
  <si>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</si>
  <si>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</si>
  <si>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</si>
  <si>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</si>
  <si>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</si>
  <si>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</si>
  <si>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</si>
  <si>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</si>
  <si>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</si>
  <si>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</si>
  <si>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</si>
  <si>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</si>
  <si>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</si>
  <si>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</si>
  <si>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</si>
  <si>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</si>
  <si>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</si>
  <si>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</si>
  <si>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</si>
  <si>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</si>
  <si>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</si>
  <si>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</si>
  <si>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</si>
  <si>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</si>
  <si>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</si>
  <si>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</si>
  <si>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</si>
  <si>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</si>
  <si>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</si>
  <si>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</si>
  <si>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</si>
  <si>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</si>
  <si>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</si>
  <si>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</si>
  <si>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</si>
  <si>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</si>
  <si>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</si>
  <si>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</si>
  <si>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</si>
  <si>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</si>
  <si>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</si>
  <si>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</si>
  <si>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</si>
  <si>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</si>
  <si>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</si>
  <si>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</si>
  <si>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</si>
  <si>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</si>
  <si>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</si>
  <si>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</si>
  <si>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</si>
  <si>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</si>
  <si>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</si>
  <si>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</si>
  <si>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</si>
  <si>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</si>
  <si>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</si>
  <si>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</si>
  <si>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</si>
  <si>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</si>
  <si>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</si>
  <si>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</si>
  <si>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</si>
  <si>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</si>
  <si>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</si>
  <si>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</si>
  <si>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</si>
  <si>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</si>
  <si>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</si>
  <si>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</si>
  <si>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</si>
  <si>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</si>
  <si>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</si>
  <si>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</si>
  <si>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</si>
  <si>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</si>
  <si>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</si>
  <si>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</si>
  <si>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</si>
  <si>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</si>
  <si>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</si>
  <si>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</si>
  <si>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</si>
  <si>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</si>
  <si>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</si>
  <si>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</si>
  <si>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</si>
  <si>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</si>
  <si>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</si>
  <si>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</si>
  <si>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</si>
  <si>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</si>
  <si>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</si>
  <si>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</si>
  <si>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</si>
  <si>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</si>
  <si>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</si>
  <si>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</si>
  <si>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</si>
  <si>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</si>
  <si>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</si>
  <si>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</si>
  <si>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</si>
  <si>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</si>
  <si>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</si>
  <si>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</si>
  <si>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</si>
  <si>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</si>
  <si>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</si>
  <si>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</si>
  <si>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</si>
  <si>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</si>
  <si>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</si>
  <si>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</si>
  <si>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</si>
  <si>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</si>
  <si>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</si>
  <si>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</si>
  <si>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</si>
  <si>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</si>
  <si>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</si>
  <si>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</si>
  <si>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</si>
  <si>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</si>
  <si>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</si>
  <si>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</si>
  <si>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</si>
  <si>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</si>
  <si>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</si>
  <si>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</si>
  <si>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</si>
  <si>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</si>
  <si>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</si>
  <si>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</si>
  <si>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</si>
  <si>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</si>
  <si>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</si>
  <si>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</si>
  <si>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</si>
  <si>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</si>
  <si>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</si>
  <si>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</si>
  <si>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</si>
  <si>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</si>
  <si>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</si>
  <si>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</si>
  <si>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</si>
  <si>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</si>
  <si>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</si>
  <si>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</si>
  <si>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</si>
  <si>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</si>
  <si>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</si>
  <si>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</si>
  <si>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</si>
  <si>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</si>
  <si>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</si>
  <si>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</si>
  <si>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</si>
  <si>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</si>
  <si>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</si>
  <si>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</si>
  <si>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</si>
  <si>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</si>
  <si>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</si>
  <si>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</si>
  <si>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</si>
  <si>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</si>
  <si>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</si>
  <si>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</si>
  <si>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</si>
  <si>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</si>
  <si>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</si>
  <si>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</si>
  <si>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</si>
  <si>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</si>
  <si>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</si>
  <si>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</si>
  <si>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</si>
  <si>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</si>
  <si>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</si>
  <si>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</si>
  <si>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</si>
  <si>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</si>
  <si>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</si>
  <si>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</si>
  <si>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</si>
  <si>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</si>
  <si>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</si>
  <si>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</si>
  <si>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</si>
  <si>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</si>
  <si>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</si>
  <si>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</si>
  <si>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</si>
  <si>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</si>
  <si>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</si>
  <si>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</si>
  <si>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</si>
  <si>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</si>
  <si>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</si>
  <si>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</si>
  <si>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</si>
  <si>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</si>
  <si>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</si>
  <si>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</si>
  <si>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</si>
  <si>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</si>
  <si>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</si>
  <si>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</si>
  <si>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</si>
  <si>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</si>
  <si>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</si>
  <si>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</si>
  <si>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</si>
  <si>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</si>
  <si>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</si>
  <si>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</si>
  <si>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</si>
  <si>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</si>
  <si>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</si>
  <si>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</si>
  <si>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</si>
  <si>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</si>
  <si>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</si>
  <si>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</si>
  <si>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</si>
  <si>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</si>
  <si>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</si>
  <si>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</si>
  <si>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</si>
  <si>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</si>
  <si>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</si>
  <si>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</si>
  <si>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</si>
  <si>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</si>
  <si>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</si>
  <si>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</si>
  <si>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</si>
  <si>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</si>
  <si>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</si>
  <si>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</si>
  <si>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</si>
  <si>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</si>
  <si>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</si>
  <si>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</si>
  <si>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</si>
  <si>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</si>
  <si>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</si>
  <si>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</si>
  <si>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</si>
  <si>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</si>
  <si>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</si>
  <si>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</si>
  <si>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</si>
  <si>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</si>
  <si>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</si>
  <si>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</si>
  <si>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</si>
  <si>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</si>
  <si>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</si>
  <si>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</si>
  <si>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</si>
  <si>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</si>
  <si>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</si>
  <si>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</si>
  <si>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</si>
  <si>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</si>
  <si>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</si>
  <si>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</si>
  <si>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</si>
  <si>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</si>
  <si>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</si>
  <si>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</si>
  <si>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</si>
  <si>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</si>
  <si>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</si>
  <si>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</si>
  <si>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</si>
  <si>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</si>
  <si>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</si>
  <si>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</si>
  <si>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</si>
  <si>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</si>
  <si>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</si>
  <si>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</si>
  <si>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</si>
  <si>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</si>
  <si>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</si>
  <si>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</si>
  <si>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</si>
  <si>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</si>
  <si>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</si>
  <si>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</si>
  <si>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</si>
  <si>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</si>
  <si>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</si>
  <si>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</si>
  <si>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</si>
  <si>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</si>
  <si>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</si>
  <si>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</si>
  <si>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</si>
  <si>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</si>
  <si>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</si>
  <si>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</si>
  <si>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</si>
  <si>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</si>
  <si>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</si>
  <si>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</si>
  <si>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</si>
  <si>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</si>
  <si>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</si>
  <si>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</si>
  <si>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</si>
  <si>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</si>
  <si>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</si>
  <si>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</si>
  <si>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</si>
  <si>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</si>
  <si>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</si>
  <si>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</si>
  <si>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</si>
  <si>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</si>
  <si>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</si>
  <si>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</si>
  <si>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</si>
  <si>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</si>
  <si>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</si>
  <si>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</si>
  <si>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</si>
  <si>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</si>
  <si>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</si>
  <si>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</si>
  <si>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</si>
  <si>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</si>
  <si>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</si>
  <si>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</si>
  <si>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</si>
  <si>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</si>
  <si>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</si>
  <si>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</si>
  <si>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</si>
  <si>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</si>
  <si>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</si>
  <si>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</si>
  <si>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</si>
  <si>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</si>
  <si>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</si>
  <si>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</si>
  <si>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</si>
  <si>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</si>
  <si>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</si>
  <si>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</si>
  <si>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</si>
  <si>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</si>
  <si>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</si>
  <si>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</si>
  <si>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</si>
  <si>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</si>
  <si>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</si>
  <si>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</si>
  <si>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</si>
  <si>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</si>
  <si>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</si>
  <si>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</si>
  <si>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</si>
  <si>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</si>
  <si>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</si>
  <si>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</si>
  <si>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</si>
  <si>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</si>
  <si>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</si>
  <si>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</si>
  <si>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</si>
  <si>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</si>
  <si>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</si>
  <si>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</si>
  <si>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</si>
  <si>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</si>
  <si>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</si>
  <si>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</si>
  <si>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</si>
  <si>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</si>
  <si>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</si>
  <si>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</si>
  <si>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</si>
  <si>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</si>
  <si>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</si>
  <si>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</si>
  <si>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</si>
  <si>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</si>
  <si>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</si>
  <si>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</si>
  <si>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</si>
  <si>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</si>
  <si>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</si>
  <si>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</si>
  <si>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</si>
  <si>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</si>
  <si>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</si>
  <si>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</si>
  <si>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</si>
  <si>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</si>
  <si>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</si>
  <si>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</si>
  <si>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</si>
  <si>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</si>
  <si>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</si>
  <si>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</si>
  <si>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</si>
  <si>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</si>
  <si>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</si>
  <si>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</si>
  <si>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</si>
  <si>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</si>
  <si>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</si>
  <si>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</si>
  <si>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</si>
  <si>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</si>
  <si>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</si>
  <si>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</si>
  <si>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</si>
  <si>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</si>
  <si>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</si>
  <si>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</si>
  <si>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</si>
  <si>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</si>
  <si>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</si>
  <si>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</si>
  <si>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</si>
  <si>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</si>
  <si>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</si>
  <si>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</si>
  <si>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</si>
  <si>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</si>
  <si>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</si>
  <si>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</si>
  <si>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</si>
  <si>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</si>
  <si>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</si>
  <si>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</si>
  <si>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</si>
  <si>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</si>
  <si>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</si>
  <si>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</si>
  <si>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</si>
  <si>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</si>
  <si>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</si>
  <si>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</si>
  <si>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</si>
  <si>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</si>
  <si>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</si>
  <si>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</si>
  <si>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</si>
  <si>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</si>
  <si>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</si>
  <si>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</si>
  <si>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</si>
  <si>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</si>
  <si>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</si>
  <si>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</si>
  <si>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</si>
  <si>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</si>
  <si>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</si>
  <si>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</si>
  <si>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</si>
  <si>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</si>
  <si>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</si>
  <si>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</si>
  <si>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</si>
  <si>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</si>
  <si>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</si>
  <si>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</si>
  <si>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</si>
  <si>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</si>
  <si>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</si>
  <si>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</si>
  <si>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</si>
  <si>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</si>
  <si>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</si>
  <si>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</si>
  <si>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</si>
  <si>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</si>
  <si>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</si>
  <si>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</si>
  <si>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</si>
  <si>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</si>
  <si>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</si>
  <si>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</si>
  <si>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</si>
  <si>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</si>
  <si>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</si>
  <si>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</si>
  <si>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</si>
  <si>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</si>
  <si>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</si>
  <si>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</si>
  <si>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</si>
  <si>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</si>
  <si>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</si>
  <si>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</si>
  <si>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</si>
  <si>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</si>
  <si>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</si>
  <si>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</si>
  <si>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</si>
  <si>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</si>
  <si>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</si>
  <si>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</si>
  <si>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</si>
  <si>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</si>
  <si>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</si>
  <si>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</si>
  <si>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</si>
  <si>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</si>
  <si>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</si>
  <si>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</si>
  <si>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</si>
  <si>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</si>
  <si>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</si>
  <si>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</si>
  <si>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</si>
  <si>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</si>
  <si>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</si>
  <si>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</si>
  <si>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</si>
  <si>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</si>
  <si>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</si>
  <si>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</si>
  <si>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</si>
  <si>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</si>
  <si>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</si>
  <si>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</si>
  <si>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</si>
  <si>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</si>
  <si>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</si>
  <si>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</si>
  <si>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</si>
  <si>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</si>
  <si>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</si>
  <si>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</si>
  <si>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</si>
  <si>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</si>
  <si>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</si>
  <si>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</si>
  <si>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</si>
  <si>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</si>
  <si>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</si>
  <si>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</si>
  <si>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</si>
  <si>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</si>
  <si>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</si>
  <si>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</si>
  <si>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</si>
  <si>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</si>
  <si>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</si>
  <si>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</si>
  <si>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</si>
  <si>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</si>
  <si>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</si>
  <si>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</si>
  <si>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</si>
  <si>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</si>
  <si>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</si>
  <si>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</si>
  <si>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</si>
  <si>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</si>
  <si>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</si>
  <si>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</si>
  <si>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</si>
  <si>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</si>
  <si>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</si>
  <si>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</si>
  <si>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</si>
  <si>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</si>
  <si>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</si>
  <si>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</si>
  <si>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</si>
  <si>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</si>
  <si>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</si>
  <si>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</si>
  <si>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</si>
  <si>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</si>
  <si>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</si>
  <si>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</si>
  <si>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</si>
  <si>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</si>
  <si>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</si>
  <si>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</si>
  <si>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</si>
  <si>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</si>
  <si>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</si>
  <si>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</si>
  <si>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</si>
  <si>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</si>
  <si>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</si>
  <si>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</si>
  <si>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</si>
  <si>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</si>
  <si>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</si>
  <si>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</si>
  <si>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</si>
  <si>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</si>
  <si>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</si>
  <si>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</si>
  <si>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</si>
  <si>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</si>
  <si>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</si>
  <si>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</si>
  <si>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</si>
  <si>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</si>
  <si>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</si>
  <si>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</si>
  <si>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</si>
  <si>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</si>
  <si>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</si>
  <si>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</si>
  <si>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</si>
  <si>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</si>
  <si>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</si>
  <si>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</si>
  <si>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</si>
  <si>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</si>
  <si>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</si>
  <si>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</si>
  <si>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</si>
  <si>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</si>
  <si>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</si>
  <si>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</si>
  <si>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</si>
  <si>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</si>
  <si>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</si>
  <si>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</si>
  <si>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</si>
  <si>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</si>
  <si>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</si>
  <si>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</si>
  <si>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</si>
  <si>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</si>
  <si>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</si>
  <si>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</si>
  <si>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</si>
  <si>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</si>
  <si>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</si>
  <si>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</si>
  <si>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</si>
  <si>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</si>
  <si>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</si>
  <si>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</si>
  <si>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</si>
  <si>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</si>
  <si>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</si>
  <si>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</si>
  <si>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</si>
  <si>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</si>
  <si>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</si>
  <si>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</si>
  <si>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</si>
  <si>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</si>
  <si>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</si>
  <si>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</si>
  <si>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</si>
  <si>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</si>
  <si>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</si>
  <si>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</si>
  <si>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</si>
  <si>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</si>
  <si>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</si>
  <si>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</si>
  <si>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</si>
  <si>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</si>
  <si>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</si>
  <si>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</si>
  <si>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</si>
  <si>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</si>
  <si>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</si>
  <si>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</si>
  <si>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</si>
  <si>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</si>
  <si>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</si>
  <si>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</si>
  <si>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</si>
  <si>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</si>
  <si>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</si>
  <si>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</si>
  <si>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</si>
  <si>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</si>
  <si>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</si>
  <si>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</si>
  <si>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</si>
  <si>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</si>
  <si>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</si>
  <si>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</si>
  <si>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</si>
  <si>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</si>
  <si>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</si>
  <si>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</si>
  <si>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</si>
  <si>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</si>
  <si>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</si>
  <si>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</si>
  <si>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</si>
  <si>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</si>
  <si>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</si>
  <si>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</si>
  <si>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</si>
  <si>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</si>
  <si>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</si>
  <si>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</si>
  <si>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</si>
  <si>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</si>
  <si>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</si>
  <si>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</si>
  <si>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</si>
  <si>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</si>
  <si>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</si>
  <si>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</si>
  <si>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</si>
  <si>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</si>
  <si>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</si>
  <si>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</si>
  <si>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</si>
  <si>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</si>
  <si>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</si>
  <si>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</si>
  <si>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</si>
  <si>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</si>
  <si>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</si>
  <si>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</si>
  <si>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</si>
  <si>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</si>
  <si>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</si>
  <si>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</si>
  <si>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</si>
  <si>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</si>
  <si>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</si>
  <si>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</si>
  <si>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</si>
  <si>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</si>
  <si>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</si>
  <si>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</si>
  <si>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</si>
  <si>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</si>
  <si>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</si>
  <si>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</si>
  <si>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</si>
  <si>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</si>
  <si>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</si>
  <si>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</si>
  <si>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</si>
  <si>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</si>
  <si>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</si>
  <si>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</si>
  <si>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</si>
  <si>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</si>
  <si>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</si>
  <si>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</si>
  <si>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</si>
  <si>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</si>
  <si>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</si>
  <si>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</si>
  <si>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</si>
  <si>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</si>
  <si>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</si>
  <si>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</si>
  <si>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</si>
  <si>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</si>
  <si>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</si>
  <si>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</si>
  <si>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</si>
  <si>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</si>
  <si>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</si>
  <si>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</si>
  <si>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</si>
  <si>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</si>
  <si>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</si>
  <si>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</si>
  <si>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</si>
  <si>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</si>
  <si>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</si>
  <si>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</si>
  <si>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</si>
  <si>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</si>
  <si>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</si>
  <si>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</si>
  <si>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</si>
  <si>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</si>
  <si>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</si>
  <si>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</si>
  <si>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</si>
  <si>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</si>
  <si>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</si>
  <si>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</si>
  <si>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</si>
  <si>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</si>
  <si>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</si>
  <si>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</si>
  <si>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</si>
  <si>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</si>
  <si>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</si>
  <si>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</si>
  <si>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</si>
  <si>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</si>
  <si>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</si>
  <si>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</si>
  <si>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</si>
  <si>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</si>
  <si>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</si>
  <si>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</si>
  <si>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</si>
  <si>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</si>
  <si>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</si>
  <si>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</si>
  <si>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</si>
  <si>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</si>
  <si>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</si>
  <si>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</si>
  <si>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</si>
  <si>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</si>
  <si>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</si>
  <si>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</si>
  <si>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</si>
  <si>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</si>
  <si>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</si>
  <si>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</si>
  <si>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</si>
  <si>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</si>
  <si>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</si>
  <si>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</si>
  <si>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</si>
  <si>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</si>
  <si>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</si>
  <si>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</si>
  <si>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</si>
  <si>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</si>
  <si>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</si>
  <si>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</si>
  <si>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</si>
  <si>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</si>
  <si>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</si>
  <si>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</si>
  <si>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</si>
  <si>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</si>
  <si>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</si>
  <si>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</si>
  <si>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</si>
  <si>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</si>
  <si>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</si>
  <si>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</si>
  <si>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</si>
  <si>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</si>
  <si>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</si>
  <si>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</si>
  <si>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</si>
  <si>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</si>
  <si>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</si>
  <si>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</si>
  <si>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</si>
  <si>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</si>
  <si>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</si>
  <si>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</si>
  <si>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</si>
  <si>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</si>
  <si>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</si>
  <si>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</si>
  <si>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</si>
  <si>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</si>
  <si>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</si>
  <si>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</si>
  <si>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</si>
  <si>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</si>
  <si>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</si>
  <si>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</si>
  <si>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</si>
  <si>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</si>
  <si>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</si>
  <si>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</si>
  <si>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</si>
  <si>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</si>
  <si>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</si>
  <si>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</si>
  <si>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</si>
  <si>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</si>
  <si>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</si>
  <si>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</si>
  <si>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</si>
  <si>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</si>
  <si>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</si>
  <si>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</si>
  <si>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</si>
  <si>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</si>
  <si>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</si>
  <si>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</si>
  <si>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</si>
  <si>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</si>
  <si>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</si>
  <si>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</si>
  <si>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</si>
  <si>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</si>
  <si>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</si>
  <si>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</si>
  <si>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</si>
  <si>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</si>
  <si>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</si>
  <si>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</si>
  <si>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</si>
  <si>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</si>
  <si>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</si>
  <si>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</si>
  <si>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</si>
  <si>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</si>
  <si>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</si>
  <si>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</si>
  <si>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</si>
  <si>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</si>
  <si>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</si>
  <si>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</si>
  <si>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</si>
  <si>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</si>
  <si>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</si>
  <si>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</si>
  <si>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</si>
  <si>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</si>
  <si>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</si>
  <si>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</si>
  <si>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</si>
  <si>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</si>
  <si>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</si>
  <si>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</si>
  <si>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</si>
  <si>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</si>
  <si>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</si>
  <si>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</si>
  <si>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</si>
  <si>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</si>
  <si>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</si>
  <si>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</si>
  <si>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</si>
  <si>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</si>
  <si>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</si>
  <si>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</si>
  <si>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</si>
  <si>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</si>
  <si>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</si>
  <si>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</si>
  <si>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</si>
  <si>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</si>
  <si>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</si>
  <si>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</si>
  <si>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</si>
  <si>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</si>
  <si>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</si>
  <si>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</si>
  <si>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</si>
  <si>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</si>
  <si>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</si>
  <si>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</si>
  <si>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</si>
  <si>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</si>
  <si>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</si>
  <si>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</si>
  <si>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</si>
  <si>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</si>
  <si>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</si>
  <si>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</si>
  <si>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</si>
  <si>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</si>
  <si>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</si>
  <si>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</si>
  <si>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</si>
  <si>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</si>
  <si>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</si>
  <si>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</si>
  <si>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</si>
  <si>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</si>
  <si>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</si>
  <si>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</si>
  <si>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</si>
  <si>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</si>
  <si>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</si>
  <si>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</si>
  <si>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</si>
  <si>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</si>
  <si>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</si>
  <si>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</si>
  <si>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</si>
  <si>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</si>
  <si>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</si>
  <si>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</si>
  <si>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</si>
  <si>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</si>
  <si>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</si>
  <si>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</si>
  <si>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</si>
  <si>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</si>
  <si>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</si>
  <si>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</si>
  <si>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</si>
  <si>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</si>
  <si>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</si>
  <si>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</si>
  <si>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</si>
  <si>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</si>
  <si>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</si>
  <si>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</si>
  <si>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</si>
  <si>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</si>
  <si>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</si>
  <si>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</si>
  <si>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</si>
  <si>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</si>
  <si>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</si>
  <si>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</si>
  <si>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</si>
  <si>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</si>
  <si>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</si>
  <si>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</si>
  <si>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</si>
  <si>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</si>
  <si>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</si>
  <si>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</si>
  <si>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</si>
  <si>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</si>
  <si>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</si>
  <si>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</si>
  <si>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</si>
  <si>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</si>
  <si>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</si>
  <si>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</si>
  <si>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</si>
  <si>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</si>
  <si>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</si>
  <si>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</si>
  <si>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</si>
  <si>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</si>
  <si>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</si>
  <si>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</si>
  <si>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</si>
  <si>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</si>
  <si>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</si>
  <si>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</si>
  <si>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</si>
  <si>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</si>
  <si>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</si>
  <si>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</si>
  <si>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</si>
  <si>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</si>
  <si>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</si>
  <si>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</si>
  <si>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</si>
  <si>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</si>
  <si>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</si>
  <si>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</si>
  <si>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</si>
  <si>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</si>
  <si>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</si>
  <si>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</si>
  <si>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</si>
  <si>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</si>
  <si>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</si>
  <si>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</si>
  <si>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</si>
  <si>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</si>
  <si>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</si>
  <si>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</si>
  <si>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</si>
  <si>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</si>
  <si>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</si>
  <si>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</si>
  <si>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</si>
  <si>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</si>
  <si>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</si>
  <si>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</si>
  <si>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</si>
  <si>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</si>
  <si>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</si>
  <si>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</si>
  <si>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</si>
  <si>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</si>
  <si>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</si>
  <si>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</si>
  <si>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</si>
  <si>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</si>
  <si>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</si>
  <si>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</si>
  <si>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</si>
  <si>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</si>
  <si>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</si>
  <si>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</si>
  <si>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</si>
  <si>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</si>
  <si>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</si>
  <si>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</si>
  <si>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</si>
  <si>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</si>
  <si>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</si>
  <si>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</si>
  <si>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</si>
  <si>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</si>
  <si>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</si>
  <si>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</si>
  <si>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</si>
  <si>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</si>
  <si>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</si>
  <si>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</si>
  <si>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</si>
  <si>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</si>
  <si>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</si>
  <si>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</si>
  <si>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</si>
  <si>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</si>
  <si>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</si>
  <si>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</si>
  <si>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</si>
  <si>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</si>
  <si>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</si>
  <si>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</si>
  <si>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</si>
  <si>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</si>
  <si>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</si>
  <si>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</si>
  <si>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</si>
  <si>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</si>
  <si>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</si>
  <si>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</si>
  <si>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</si>
  <si>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</si>
  <si>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</si>
  <si>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</si>
  <si>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</si>
  <si>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</si>
  <si>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</si>
  <si>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</si>
  <si>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</si>
  <si>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</si>
  <si>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</si>
  <si>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</si>
  <si>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</si>
  <si>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</si>
  <si>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</si>
  <si>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</si>
  <si>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</si>
  <si>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</si>
  <si>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</si>
  <si>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</si>
  <si>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</si>
  <si>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</si>
  <si>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</si>
  <si>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</si>
  <si>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</si>
  <si>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</si>
  <si>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</si>
  <si>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</si>
  <si>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</si>
  <si>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</si>
  <si>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</si>
  <si>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</si>
  <si>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</si>
  <si>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</si>
  <si>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</si>
  <si>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</si>
  <si>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</si>
  <si>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</si>
  <si>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</si>
  <si>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</si>
  <si>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</si>
  <si>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</si>
  <si>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</si>
  <si>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</si>
  <si>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</si>
  <si>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</si>
  <si>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</si>
  <si>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</si>
  <si>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</si>
  <si>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</si>
  <si>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</si>
  <si>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</si>
  <si>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</si>
  <si>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</si>
  <si>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</si>
  <si>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</si>
  <si>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</si>
  <si>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</si>
  <si>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</si>
  <si>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</si>
  <si>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</si>
  <si>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</si>
  <si>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</si>
  <si>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</si>
  <si>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</si>
  <si>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</si>
  <si>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</si>
  <si>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</si>
  <si>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</si>
  <si>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</si>
  <si>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</si>
  <si>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</si>
  <si>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</si>
  <si>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</si>
  <si>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</si>
  <si>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</si>
  <si>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</si>
  <si>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</si>
  <si>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</si>
  <si>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</si>
  <si>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</si>
  <si>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</si>
  <si>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</si>
  <si>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</si>
  <si>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</si>
  <si>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</si>
  <si>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</si>
  <si>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</si>
  <si>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</si>
  <si>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</si>
  <si>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</si>
  <si>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</si>
  <si>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</si>
  <si>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</si>
  <si>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</si>
  <si>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</si>
  <si>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</si>
  <si>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</si>
  <si>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</si>
  <si>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</si>
  <si>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</si>
  <si>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</si>
  <si>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</si>
  <si>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</si>
  <si>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</si>
  <si>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</si>
  <si>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</si>
  <si>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</si>
  <si>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</si>
  <si>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</si>
  <si>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</si>
  <si>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</si>
  <si>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</si>
  <si>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</si>
  <si>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</si>
  <si>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</si>
  <si>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</si>
  <si>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</si>
  <si>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</si>
  <si>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</si>
  <si>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</si>
  <si>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</si>
  <si>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</si>
  <si>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</si>
  <si>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</si>
  <si>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</si>
  <si>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</si>
  <si>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</si>
  <si>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</si>
  <si>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</si>
  <si>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</si>
  <si>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</si>
  <si>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</si>
  <si>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</si>
  <si>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</si>
  <si>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</si>
  <si>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</si>
  <si>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</si>
  <si>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</si>
  <si>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</si>
  <si>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</si>
  <si>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</si>
  <si>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</si>
  <si>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</si>
  <si>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</si>
  <si>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</si>
  <si>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</si>
  <si>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</si>
  <si>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</si>
  <si>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</si>
  <si>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</si>
  <si>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</si>
  <si>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</si>
  <si>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</si>
  <si>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</si>
  <si>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</si>
  <si>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</si>
  <si>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</si>
  <si>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</si>
  <si>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</si>
  <si>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</si>
  <si>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</si>
  <si>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</si>
  <si>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</si>
  <si>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</si>
  <si>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</si>
  <si>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</si>
  <si>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</si>
  <si>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</si>
  <si>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</si>
  <si>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</si>
  <si>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</si>
  <si>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</si>
  <si>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</si>
  <si>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</si>
  <si>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</si>
  <si>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</si>
  <si>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</si>
  <si>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</si>
  <si>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</si>
  <si>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</si>
  <si>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</si>
  <si>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</si>
  <si>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</si>
  <si>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</si>
  <si>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</si>
  <si>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</si>
  <si>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</si>
  <si>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</si>
  <si>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</si>
  <si>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</si>
  <si>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</si>
  <si>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</si>
  <si>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</si>
  <si>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</si>
  <si>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</si>
  <si>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</si>
  <si>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</si>
  <si>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</si>
  <si>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</si>
  <si>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</si>
  <si>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</si>
  <si>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</si>
  <si>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</si>
  <si>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</si>
  <si>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</si>
  <si>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</si>
  <si>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</si>
  <si>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</si>
  <si>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</si>
  <si>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</si>
  <si>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</si>
  <si>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</si>
  <si>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</si>
  <si>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</si>
  <si>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</si>
  <si>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</si>
  <si>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</si>
  <si>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</si>
  <si>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</si>
  <si>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</si>
  <si>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</si>
  <si>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</si>
  <si>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</si>
  <si>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</si>
  <si>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</si>
  <si>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</si>
  <si>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</si>
  <si>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</si>
  <si>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</si>
  <si>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</si>
  <si>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</si>
  <si>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</si>
  <si>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</si>
  <si>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</si>
  <si>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</si>
  <si>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</si>
  <si>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</si>
  <si>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</si>
  <si>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</si>
  <si>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</si>
  <si>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</si>
  <si>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</si>
  <si>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</si>
  <si>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</si>
  <si>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</si>
  <si>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</si>
  <si>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</si>
  <si>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</si>
  <si>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</si>
  <si>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</si>
  <si>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</si>
  <si>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</si>
  <si>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</si>
  <si>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</si>
  <si>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</si>
  <si>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</si>
  <si>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</si>
  <si>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</si>
  <si>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</si>
  <si>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</si>
  <si>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</si>
  <si>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</si>
  <si>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</si>
  <si>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</si>
  <si>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</si>
  <si>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</si>
  <si>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</si>
  <si>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</si>
  <si>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</si>
  <si>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</si>
  <si>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</si>
  <si>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</si>
  <si>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</si>
  <si>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</si>
  <si>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</si>
  <si>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</si>
  <si>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</si>
  <si>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</si>
  <si>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</si>
  <si>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</si>
  <si>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</si>
  <si>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</si>
  <si>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</si>
  <si>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</si>
  <si>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</si>
  <si>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</si>
  <si>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</si>
  <si>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</si>
  <si>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</si>
  <si>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</si>
  <si>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</si>
  <si>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</si>
  <si>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</si>
  <si>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</si>
  <si>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</si>
  <si>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</si>
  <si>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</si>
  <si>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</si>
  <si>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</si>
  <si>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</si>
  <si>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</si>
  <si>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</si>
  <si>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</si>
  <si>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</si>
  <si>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</si>
  <si>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</si>
  <si>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</si>
  <si>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</si>
  <si>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</si>
  <si>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</si>
  <si>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</si>
  <si>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</si>
  <si>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</si>
  <si>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</si>
  <si>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</si>
  <si>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</si>
  <si>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</si>
  <si>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</si>
  <si>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</si>
  <si>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</si>
  <si>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</si>
  <si>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</si>
  <si>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</si>
  <si>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</si>
  <si>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</si>
  <si>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</si>
  <si>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</si>
  <si>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</si>
  <si>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</si>
  <si>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</si>
  <si>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</si>
  <si>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</si>
  <si>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</si>
  <si>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</si>
  <si>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</si>
  <si>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</si>
  <si>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</si>
  <si>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</si>
  <si>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</si>
  <si>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</si>
  <si>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</si>
  <si>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</si>
  <si>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</si>
  <si>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</si>
  <si>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</si>
  <si>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</si>
  <si>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</si>
  <si>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</si>
  <si>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</si>
  <si>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</si>
  <si>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</si>
  <si>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</si>
  <si>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</si>
  <si>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</si>
  <si>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</si>
  <si>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</si>
  <si>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</si>
  <si>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</si>
  <si>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</si>
  <si>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</si>
  <si>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</si>
  <si>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</si>
  <si>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</si>
  <si>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</si>
  <si>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</si>
  <si>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</si>
  <si>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</si>
  <si>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</si>
  <si>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</si>
  <si>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</si>
  <si>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</si>
  <si>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</si>
  <si>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</si>
  <si>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</si>
  <si>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</si>
  <si>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</si>
  <si>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</si>
  <si>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</si>
  <si>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</si>
  <si>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</si>
  <si>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</si>
  <si>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</si>
  <si>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</si>
  <si>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</si>
  <si>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</si>
  <si>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</si>
  <si>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</si>
  <si>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</si>
  <si>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</si>
  <si>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</si>
  <si>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</si>
  <si>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</si>
  <si>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</si>
  <si>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</si>
  <si>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</si>
  <si>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</si>
  <si>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</si>
  <si>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</si>
  <si>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</si>
  <si>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</si>
  <si>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</si>
  <si>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</si>
  <si>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</si>
  <si>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</si>
  <si>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</si>
  <si>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</si>
  <si>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</si>
  <si>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</si>
  <si>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</si>
  <si>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</si>
  <si>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</si>
  <si>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</si>
  <si>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</si>
  <si>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</si>
  <si>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</si>
  <si>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</si>
  <si>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</si>
  <si>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</si>
  <si>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</si>
  <si>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</si>
  <si>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</si>
  <si>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</si>
  <si>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</si>
  <si>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</si>
  <si>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</si>
  <si>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</si>
  <si>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</si>
  <si>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</si>
  <si>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</si>
  <si>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</si>
  <si>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</si>
  <si>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</si>
  <si>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</si>
  <si>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</si>
  <si>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</si>
  <si>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</si>
  <si>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</si>
  <si>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</si>
  <si>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</si>
  <si>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</si>
  <si>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</si>
  <si>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</si>
  <si>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</si>
  <si>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</si>
  <si>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</si>
  <si>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</si>
  <si>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</si>
  <si>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</si>
  <si>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</si>
  <si>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</si>
  <si>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</si>
  <si>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</si>
  <si>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</si>
  <si>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</si>
  <si>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</si>
  <si>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</si>
  <si>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</si>
  <si>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</si>
  <si>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</si>
  <si>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</si>
  <si>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</si>
  <si>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</si>
  <si>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</si>
  <si>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</si>
  <si>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</si>
  <si>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</si>
  <si>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</si>
  <si>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</si>
  <si>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</si>
  <si>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</si>
  <si>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</si>
  <si>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</si>
  <si>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</si>
  <si>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</si>
  <si>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</si>
  <si>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</si>
  <si>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</si>
  <si>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</si>
  <si>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</si>
  <si>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</si>
  <si>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</si>
  <si>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</si>
  <si>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</si>
  <si>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</si>
  <si>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</si>
  <si>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</si>
  <si>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</si>
  <si>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</si>
  <si>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</si>
  <si>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</si>
  <si>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</si>
  <si>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</si>
  <si>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</si>
  <si>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</si>
  <si>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</si>
  <si>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</si>
  <si>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</si>
  <si>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</si>
  <si>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</si>
  <si>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</si>
  <si>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</si>
  <si>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</si>
  <si>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</si>
  <si>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</si>
  <si>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</si>
  <si>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</si>
  <si>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</si>
  <si>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</si>
  <si>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</si>
  <si>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</si>
  <si>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</si>
  <si>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</si>
  <si>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</si>
  <si>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</si>
  <si>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</si>
  <si>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</si>
  <si>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</si>
  <si>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</si>
  <si>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</si>
  <si>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</si>
  <si>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</si>
  <si>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</si>
  <si>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</si>
  <si>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</si>
  <si>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</si>
  <si>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</si>
  <si>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</si>
  <si>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</si>
  <si>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</si>
  <si>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</si>
  <si>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</si>
  <si>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</si>
  <si>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</si>
  <si>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</si>
  <si>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</si>
  <si>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</si>
  <si>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</si>
  <si>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</si>
  <si>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</si>
  <si>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</si>
  <si>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</si>
  <si>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</si>
  <si>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</si>
  <si>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</si>
  <si>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</si>
  <si>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</si>
  <si>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</si>
  <si>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</si>
  <si>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</si>
  <si>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</si>
  <si>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</si>
  <si>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</si>
  <si>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</si>
  <si>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</si>
  <si>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</si>
  <si>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</si>
  <si>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</si>
  <si>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</si>
  <si>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</si>
  <si>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</si>
  <si>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</si>
  <si>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</si>
  <si>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</si>
  <si>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</si>
  <si>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</si>
  <si>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</si>
  <si>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</si>
  <si>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</si>
  <si>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</si>
  <si>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</si>
  <si>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</si>
  <si>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</si>
  <si>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</si>
  <si>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</si>
  <si>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</si>
  <si>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</si>
  <si>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</si>
  <si>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</si>
  <si>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</si>
  <si>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</si>
  <si>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</si>
  <si>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</si>
  <si>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</si>
  <si>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</si>
  <si>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</si>
  <si>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</si>
  <si>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</si>
  <si>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</si>
  <si>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</si>
  <si>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</si>
  <si>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</si>
  <si>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</si>
  <si>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</si>
  <si>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</si>
  <si>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</si>
  <si>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</si>
  <si>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</si>
  <si>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</si>
  <si>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</si>
  <si>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</si>
  <si>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</si>
  <si>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</si>
  <si>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</si>
  <si>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</si>
  <si>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</si>
  <si>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</si>
  <si>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</si>
  <si>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</si>
  <si>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</si>
  <si>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</si>
  <si>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</si>
  <si>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</si>
  <si>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</si>
  <si>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</si>
  <si>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</si>
  <si>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</si>
  <si>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</si>
  <si>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</si>
  <si>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</si>
  <si>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</si>
  <si>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</si>
  <si>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</si>
  <si>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</si>
  <si>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</si>
  <si>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</si>
  <si>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</si>
  <si>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</si>
  <si>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</si>
  <si>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</si>
  <si>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</si>
  <si>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</si>
  <si>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</si>
  <si>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</si>
  <si>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</si>
  <si>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</si>
  <si>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</si>
  <si>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</si>
  <si>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</si>
  <si>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</si>
  <si>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</si>
  <si>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</si>
  <si>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</si>
  <si>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</si>
  <si>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</si>
  <si>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</si>
  <si>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</si>
  <si>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</si>
  <si>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</si>
  <si>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</si>
  <si>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</si>
  <si>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</si>
  <si>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</si>
  <si>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</si>
  <si>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</si>
  <si>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</si>
  <si>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</si>
  <si>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</si>
  <si>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</si>
  <si>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</si>
  <si>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</si>
  <si>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</si>
  <si>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</si>
  <si>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</si>
  <si>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</si>
  <si>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</si>
  <si>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</si>
  <si>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</si>
  <si>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</si>
  <si>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</si>
  <si>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</si>
  <si>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</si>
  <si>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</si>
  <si>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</si>
  <si>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</si>
  <si>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</si>
  <si>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</si>
  <si>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</si>
  <si>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</si>
  <si>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</si>
  <si>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</si>
  <si>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</si>
  <si>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</si>
  <si>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</si>
  <si>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</si>
  <si>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</si>
  <si>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</si>
  <si>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</si>
  <si>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</si>
  <si>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</si>
  <si>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</si>
  <si>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</si>
  <si>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</si>
  <si>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</si>
  <si>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</si>
  <si>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</si>
  <si>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</si>
  <si>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</si>
  <si>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</si>
  <si>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</si>
  <si>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</si>
  <si>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</si>
  <si>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</si>
  <si>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</si>
  <si>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</si>
  <si>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</si>
  <si>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</si>
  <si>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</si>
  <si>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</si>
  <si>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</si>
  <si>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</si>
  <si>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</si>
  <si>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</si>
  <si>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</si>
  <si>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</si>
  <si>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</si>
  <si>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</si>
  <si>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</si>
  <si>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</si>
  <si>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</si>
  <si>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</si>
  <si>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</si>
  <si>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</si>
  <si>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</si>
  <si>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</si>
  <si>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</si>
  <si>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</si>
  <si>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</si>
  <si>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</si>
  <si>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</si>
  <si>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</si>
  <si>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</si>
  <si>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</si>
  <si>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</si>
  <si>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</si>
  <si>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</si>
  <si>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</si>
  <si>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</si>
  <si>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</si>
  <si>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</si>
  <si>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</si>
  <si>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</si>
  <si>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</si>
  <si>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</si>
  <si>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</si>
  <si>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</si>
  <si>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</si>
  <si>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</si>
  <si>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</si>
  <si>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</si>
  <si>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</si>
  <si>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</si>
  <si>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</si>
  <si>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</si>
  <si>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</si>
  <si>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</si>
  <si>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</si>
  <si>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</si>
  <si>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</si>
  <si>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</si>
  <si>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</si>
  <si>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</si>
  <si>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</si>
  <si>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</si>
  <si>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</si>
  <si>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</si>
  <si>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</si>
  <si>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</si>
  <si>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</si>
  <si>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</si>
  <si>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</si>
  <si>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</si>
  <si>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</si>
  <si>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</si>
  <si>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</si>
  <si>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</si>
  <si>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</si>
  <si>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</si>
  <si>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</si>
  <si>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</si>
  <si>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</si>
  <si>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</si>
  <si>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</si>
  <si>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</si>
  <si>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</si>
  <si>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</si>
  <si>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</si>
  <si>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</si>
  <si>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</si>
  <si>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</si>
  <si>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</si>
  <si>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</si>
  <si>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</si>
  <si>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</si>
  <si>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</si>
  <si>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</si>
  <si>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</si>
  <si>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</si>
  <si>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</si>
  <si>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</si>
  <si>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</si>
  <si>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</si>
  <si>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</si>
  <si>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</si>
  <si>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</si>
  <si>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</si>
  <si>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</si>
  <si>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</si>
  <si>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</si>
  <si>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</si>
  <si>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</si>
  <si>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</si>
  <si>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</si>
  <si>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</si>
  <si>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</si>
  <si>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</si>
  <si>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</si>
  <si>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</si>
  <si>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</si>
  <si>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</si>
  <si>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</si>
  <si>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</si>
  <si>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</si>
  <si>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</si>
  <si>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</si>
  <si>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</si>
  <si>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</si>
  <si>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</si>
  <si>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</si>
  <si>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</si>
  <si>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</si>
  <si>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</si>
  <si>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</si>
  <si>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</si>
  <si>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</si>
  <si>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</si>
  <si>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</si>
  <si>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</si>
  <si>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</si>
  <si>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</si>
  <si>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</si>
  <si>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</si>
  <si>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</si>
  <si>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</si>
  <si>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</si>
  <si>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</si>
  <si>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</si>
  <si>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</si>
  <si>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</si>
  <si>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</si>
  <si>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</si>
  <si>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</si>
  <si>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</si>
  <si>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</si>
  <si>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</si>
  <si>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</si>
  <si>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</si>
  <si>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</si>
  <si>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</si>
  <si>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</si>
  <si>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</si>
  <si>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</si>
  <si>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</si>
  <si>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</si>
  <si>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</si>
  <si>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</si>
  <si>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</si>
  <si>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</si>
  <si>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</si>
  <si>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</si>
  <si>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</si>
  <si>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</si>
  <si>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</si>
  <si>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</si>
  <si>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</si>
  <si>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</si>
  <si>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</si>
  <si>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</si>
  <si>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</si>
  <si>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</si>
  <si>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</si>
  <si>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</si>
  <si>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</si>
  <si>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</si>
  <si>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</si>
  <si>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</si>
  <si>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</si>
  <si>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</si>
  <si>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</si>
  <si>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</si>
  <si>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</si>
  <si>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</si>
  <si>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</si>
  <si>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</si>
  <si>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</si>
  <si>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</si>
  <si>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</si>
  <si>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</si>
  <si>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</si>
  <si>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</si>
  <si>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</si>
  <si>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</si>
  <si>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</si>
  <si>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</si>
  <si>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</si>
  <si>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</si>
  <si>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</si>
  <si>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</si>
  <si>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</si>
  <si>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</si>
  <si>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</si>
  <si>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</si>
  <si>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</si>
  <si>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</si>
  <si>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</si>
  <si>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</si>
  <si>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</si>
  <si>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</si>
  <si>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</si>
  <si>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</si>
  <si>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</si>
  <si>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</si>
  <si>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</si>
  <si>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</si>
  <si>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</si>
  <si>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</si>
  <si>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</si>
  <si>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</si>
  <si>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</si>
  <si>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</si>
  <si>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</si>
  <si>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</si>
  <si>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</si>
  <si>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</si>
  <si>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</si>
  <si>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</si>
  <si>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</si>
  <si>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</si>
  <si>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</si>
  <si>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</si>
  <si>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</si>
  <si>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</si>
  <si>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</si>
  <si>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</si>
  <si>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</si>
  <si>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</si>
  <si>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</si>
  <si>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</si>
  <si>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</si>
  <si>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</si>
  <si>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</si>
  <si>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</si>
  <si>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</si>
  <si>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</si>
  <si>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</si>
  <si>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</si>
  <si>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</si>
  <si>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</si>
  <si>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</si>
  <si>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</si>
  <si>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</si>
  <si>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</si>
  <si>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</si>
  <si>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</si>
  <si>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</si>
  <si>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</si>
  <si>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</si>
  <si>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</si>
  <si>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</si>
  <si>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</si>
  <si>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</si>
  <si>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</si>
  <si>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</si>
  <si>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</si>
  <si>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</si>
  <si>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</si>
  <si>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</si>
  <si>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</si>
  <si>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</si>
  <si>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</si>
  <si>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</si>
  <si>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</si>
  <si>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</si>
  <si>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</si>
  <si>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</si>
  <si>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</si>
  <si>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</si>
  <si>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</si>
  <si>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</si>
  <si>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</si>
  <si>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</si>
  <si>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</si>
  <si>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</si>
  <si>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</si>
  <si>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</si>
  <si>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</si>
  <si>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</si>
  <si>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</si>
  <si>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</si>
  <si>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</si>
  <si>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</si>
  <si>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</si>
  <si>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</si>
  <si>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</si>
  <si>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</si>
  <si>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</si>
  <si>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</si>
  <si>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</si>
  <si>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</si>
  <si>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</si>
  <si>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</si>
  <si>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</si>
  <si>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</si>
  <si>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</si>
  <si>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</si>
  <si>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</si>
  <si>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</si>
  <si>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</si>
  <si>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</si>
  <si>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</si>
  <si>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</si>
  <si>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</si>
  <si>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</si>
  <si>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</si>
  <si>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</si>
  <si>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</si>
  <si>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</si>
  <si>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</si>
  <si>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</si>
  <si>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</si>
  <si>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</si>
  <si>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</si>
  <si>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</si>
  <si>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</si>
  <si>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</si>
  <si>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</si>
  <si>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</si>
  <si>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</si>
  <si>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</si>
  <si>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</si>
  <si>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</si>
  <si>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</si>
  <si>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</si>
  <si>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</si>
  <si>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</si>
  <si>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</si>
  <si>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</si>
  <si>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</si>
  <si>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</si>
  <si>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</si>
  <si>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</si>
  <si>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</si>
  <si>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</si>
  <si>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</si>
  <si>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</si>
  <si>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</si>
  <si>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</si>
  <si>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</si>
  <si>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</si>
  <si>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</si>
  <si>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</si>
  <si>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</si>
  <si>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</si>
  <si>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</si>
  <si>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</si>
  <si>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</si>
  <si>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</si>
  <si>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</si>
  <si>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</si>
  <si>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</si>
  <si>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</si>
  <si>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</si>
  <si>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</si>
  <si>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</si>
  <si>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</si>
  <si>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</si>
  <si>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</si>
  <si>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</si>
  <si>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</si>
  <si>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</si>
  <si>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</si>
  <si>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</si>
  <si>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</si>
  <si>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</si>
  <si>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</si>
  <si>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</si>
  <si>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</si>
  <si>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</si>
  <si>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</si>
  <si>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</si>
  <si>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</si>
  <si>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</si>
  <si>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</si>
  <si>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</si>
  <si>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</si>
  <si>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</si>
  <si>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</si>
  <si>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</si>
  <si>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</si>
  <si>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</si>
  <si>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</si>
  <si>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</si>
  <si>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</si>
  <si>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</si>
  <si>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</si>
  <si>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</si>
  <si>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</si>
  <si>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</si>
  <si>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</si>
  <si>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</si>
  <si>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</si>
  <si>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</si>
  <si>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</si>
  <si>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</si>
  <si>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</si>
  <si>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</si>
  <si>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</si>
  <si>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</si>
  <si>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</si>
  <si>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</si>
  <si>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</si>
  <si>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</si>
  <si>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</si>
  <si>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</si>
  <si>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</si>
  <si>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</si>
  <si>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</si>
  <si>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</si>
  <si>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</si>
  <si>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</si>
  <si>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</si>
  <si>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</si>
  <si>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</si>
  <si>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</si>
  <si>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</si>
  <si>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</si>
  <si>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</si>
  <si>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</si>
  <si>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</si>
  <si>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</si>
  <si>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</si>
  <si>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</si>
  <si>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</si>
  <si>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</si>
  <si>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</si>
  <si>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</si>
  <si>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</si>
  <si>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</si>
  <si>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</si>
  <si>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</si>
  <si>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</si>
  <si>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</si>
  <si>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</si>
  <si>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</si>
  <si>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</si>
  <si>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</si>
  <si>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</si>
  <si>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</si>
  <si>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</si>
  <si>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</si>
  <si>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</si>
  <si>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</si>
  <si>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</si>
  <si>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</si>
  <si>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</si>
  <si>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</si>
  <si>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</si>
  <si>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</si>
  <si>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</si>
  <si>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</si>
  <si>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</si>
  <si>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</si>
  <si>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</si>
  <si>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</si>
  <si>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</si>
  <si>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</si>
  <si>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</si>
  <si>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</si>
  <si>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</si>
  <si>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</si>
  <si>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</si>
  <si>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</si>
  <si>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</si>
  <si>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</si>
  <si>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</si>
  <si>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</si>
  <si>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</si>
  <si>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</si>
  <si>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</si>
  <si>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</si>
  <si>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</si>
  <si>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</si>
  <si>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</si>
  <si>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</si>
  <si>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</si>
  <si>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</si>
  <si>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</si>
  <si>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</si>
  <si>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</si>
  <si>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</si>
  <si>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</si>
  <si>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</si>
  <si>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</si>
  <si>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</si>
  <si>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</si>
  <si>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</si>
  <si>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</si>
  <si>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</si>
  <si>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</si>
  <si>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</si>
  <si>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</si>
  <si>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</si>
  <si>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</si>
  <si>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</si>
  <si>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</si>
  <si>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</si>
  <si>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</si>
  <si>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</si>
  <si>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</si>
  <si>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</si>
  <si>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</si>
  <si>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</si>
  <si>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</si>
  <si>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</si>
  <si>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</si>
  <si>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</si>
  <si>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</si>
  <si>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</si>
  <si>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</si>
  <si>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</si>
  <si>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</si>
  <si>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</si>
  <si>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</si>
  <si>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</si>
  <si>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</si>
  <si>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</si>
  <si>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</si>
  <si>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</si>
  <si>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</si>
  <si>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</si>
  <si>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</si>
  <si>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</si>
  <si>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</si>
  <si>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</si>
  <si>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</si>
  <si>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</si>
  <si>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</si>
  <si>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</si>
  <si>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</si>
  <si>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</si>
  <si>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</si>
  <si>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</si>
  <si>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</si>
  <si>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</si>
  <si>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</si>
  <si>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</si>
  <si>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</si>
  <si>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</si>
  <si>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</si>
  <si>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</si>
  <si>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</si>
  <si>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</si>
  <si>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</si>
  <si>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</si>
  <si>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</si>
  <si>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</si>
  <si>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</si>
  <si>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</si>
  <si>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</si>
  <si>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</si>
  <si>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</si>
  <si>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</si>
  <si>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</si>
  <si>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</si>
  <si>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</si>
  <si>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</si>
  <si>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</si>
  <si>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</si>
  <si>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</si>
  <si>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</si>
  <si>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</si>
  <si>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</si>
  <si>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</si>
  <si>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</si>
  <si>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</si>
  <si>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</si>
  <si>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</si>
  <si>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</si>
  <si>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</si>
  <si>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</si>
  <si>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</si>
  <si>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</si>
  <si>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</si>
  <si>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</si>
  <si>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</si>
  <si>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</si>
  <si>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</si>
  <si>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</si>
  <si>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</si>
  <si>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</si>
  <si>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</si>
  <si>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</si>
  <si>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</si>
  <si>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</si>
  <si>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</si>
  <si>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</si>
  <si>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</si>
  <si>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</si>
  <si>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</si>
  <si>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</si>
  <si>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</si>
  <si>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</si>
  <si>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</si>
  <si>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</si>
  <si>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</si>
  <si>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</si>
  <si>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</si>
  <si>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</si>
  <si>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</si>
  <si>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</si>
  <si>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</si>
  <si>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</si>
  <si>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</si>
  <si>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</si>
  <si>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</si>
  <si>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</si>
  <si>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</si>
  <si>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</si>
  <si>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</si>
  <si>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</si>
  <si>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</si>
  <si>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</si>
  <si>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</si>
  <si>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</si>
  <si>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</si>
  <si>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</si>
  <si>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</si>
  <si>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</si>
  <si>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</si>
  <si>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</si>
  <si>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</si>
  <si>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</si>
  <si>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</si>
  <si>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</si>
  <si>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</si>
  <si>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</si>
  <si>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</si>
  <si>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</si>
  <si>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</si>
  <si>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</si>
  <si>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</si>
  <si>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</si>
  <si>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</si>
  <si>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</si>
  <si>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</si>
  <si>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</si>
  <si>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</si>
  <si>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</si>
  <si>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</si>
  <si>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</si>
  <si>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</si>
  <si>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</si>
  <si>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</si>
  <si>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</si>
  <si>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</si>
  <si>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</si>
  <si>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</si>
  <si>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</si>
  <si>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</si>
  <si>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</si>
  <si>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</si>
  <si>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</si>
  <si>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</si>
  <si>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</si>
  <si>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</si>
  <si>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</si>
  <si>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</si>
  <si>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</si>
  <si>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</si>
  <si>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</si>
  <si>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</si>
  <si>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</si>
  <si>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</si>
  <si>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</si>
  <si>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</si>
  <si>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</si>
  <si>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</si>
  <si>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</si>
  <si>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</si>
  <si>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</si>
  <si>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</si>
  <si>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</si>
  <si>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</si>
  <si>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</si>
  <si>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</si>
  <si>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</si>
  <si>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</si>
  <si>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</si>
  <si>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</si>
  <si>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</si>
  <si>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</si>
  <si>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</si>
  <si>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</si>
  <si>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</si>
  <si>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</si>
  <si>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</si>
  <si>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</si>
  <si>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</si>
  <si>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</si>
  <si>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</si>
  <si>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</si>
  <si>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</si>
  <si>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</si>
  <si>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</si>
  <si>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</si>
  <si>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</si>
  <si>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</si>
  <si>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</si>
  <si>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</si>
  <si>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</si>
  <si>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</si>
  <si>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</si>
  <si>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</si>
  <si>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</si>
  <si>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</si>
  <si>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</si>
  <si>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</si>
  <si>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</si>
  <si>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</si>
  <si>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</si>
  <si>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</si>
  <si>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</si>
  <si>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</si>
  <si>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</si>
  <si>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</si>
  <si>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</si>
  <si>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</si>
  <si>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</si>
  <si>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</si>
  <si>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</si>
  <si>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</si>
  <si>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</si>
  <si>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</si>
  <si>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</si>
  <si>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</si>
  <si>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</si>
  <si>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</si>
  <si>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</si>
  <si>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</si>
  <si>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</si>
  <si>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</si>
  <si>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</si>
  <si>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</si>
  <si>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</si>
  <si>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</si>
  <si>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</si>
  <si>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</si>
  <si>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</si>
  <si>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</si>
  <si>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</si>
  <si>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</si>
  <si>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</si>
  <si>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</si>
  <si>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</si>
  <si>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</si>
  <si>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</si>
  <si>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</si>
  <si>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</si>
  <si>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</si>
  <si>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</si>
  <si>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</si>
  <si>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</si>
  <si>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</si>
  <si>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</si>
  <si>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</si>
  <si>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</si>
  <si>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</si>
  <si>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</si>
  <si>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</si>
  <si>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</si>
  <si>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</si>
  <si>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</si>
  <si>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</si>
  <si>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</si>
  <si>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</si>
  <si>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</si>
  <si>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</si>
  <si>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</si>
  <si>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</si>
  <si>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</si>
  <si>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</si>
  <si>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</si>
  <si>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</si>
  <si>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</si>
  <si>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</si>
  <si>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</si>
  <si>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</si>
  <si>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</si>
  <si>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</si>
  <si>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</si>
  <si>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</si>
  <si>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</si>
  <si>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</si>
  <si>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</si>
  <si>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</si>
  <si>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</si>
  <si>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</si>
  <si>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</si>
  <si>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</si>
  <si>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</si>
  <si>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</si>
  <si>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</si>
  <si>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</si>
  <si>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</si>
  <si>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</si>
  <si>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</si>
  <si>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</si>
  <si>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</si>
  <si>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</si>
  <si>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</si>
  <si>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</si>
  <si>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</si>
  <si>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</si>
  <si>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</si>
  <si>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</si>
  <si>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</si>
  <si>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</si>
  <si>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</si>
  <si>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</si>
  <si>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</si>
  <si>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</si>
  <si>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</si>
  <si>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</si>
  <si>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</si>
  <si>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</si>
  <si>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</si>
  <si>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</si>
  <si>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</si>
  <si>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</si>
  <si>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</si>
  <si>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</si>
  <si>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</si>
  <si>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</si>
  <si>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</si>
  <si>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</si>
  <si>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</si>
  <si>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</si>
  <si>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</si>
  <si>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</si>
  <si>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</si>
  <si>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</si>
  <si>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</si>
  <si>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</si>
  <si>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</si>
  <si>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</si>
  <si>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</si>
  <si>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</si>
  <si>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</si>
  <si>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</si>
  <si>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</si>
  <si>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</si>
  <si>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</si>
  <si>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</si>
  <si>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</si>
  <si>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</si>
  <si>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</si>
  <si>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</si>
  <si>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</si>
  <si>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</si>
  <si>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</si>
  <si>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</si>
  <si>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</si>
  <si>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</si>
  <si>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</si>
  <si>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</si>
  <si>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</si>
  <si>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</si>
  <si>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</si>
  <si>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</si>
  <si>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</si>
  <si>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</si>
  <si>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</si>
  <si>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</si>
  <si>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</si>
  <si>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</si>
  <si>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</si>
  <si>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</si>
  <si>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</si>
  <si>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</si>
  <si>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</si>
  <si>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</si>
  <si>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</si>
  <si>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</si>
  <si>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</si>
  <si>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</si>
  <si>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</si>
  <si>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</si>
  <si>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</si>
  <si>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</si>
  <si>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</si>
  <si>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</si>
  <si>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</si>
  <si>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</si>
  <si>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</si>
  <si>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</si>
  <si>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</si>
  <si>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</si>
  <si>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</si>
  <si>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</si>
  <si>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</si>
  <si>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</si>
  <si>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</si>
  <si>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</si>
  <si>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</si>
  <si>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</si>
  <si>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</si>
  <si>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</si>
  <si>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</si>
  <si>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</si>
  <si>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</si>
  <si>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</si>
  <si>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</si>
  <si>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</si>
  <si>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</si>
  <si>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</si>
  <si>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</si>
  <si>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</si>
  <si>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</si>
  <si>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</si>
  <si>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</si>
  <si>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</si>
  <si>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</si>
  <si>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</si>
  <si>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</si>
  <si>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</si>
  <si>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</si>
  <si>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</si>
  <si>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</si>
  <si>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</si>
  <si>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</si>
  <si>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</si>
  <si>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</si>
  <si>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</si>
  <si>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</si>
  <si>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</si>
  <si>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</si>
  <si>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</si>
  <si>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</si>
  <si>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</si>
  <si>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</si>
  <si>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</si>
  <si>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</si>
  <si>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</si>
  <si>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</si>
  <si>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</si>
  <si>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</si>
  <si>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</si>
  <si>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</si>
  <si>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</si>
  <si>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</si>
  <si>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</si>
  <si>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</si>
  <si>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</si>
  <si>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</si>
  <si>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</si>
  <si>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</si>
  <si>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</si>
  <si>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</si>
  <si>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</si>
  <si>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</si>
  <si>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</si>
  <si>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</si>
  <si>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</si>
  <si>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</si>
  <si>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</si>
  <si>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</si>
  <si>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</si>
  <si>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</si>
  <si>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</si>
  <si>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</si>
  <si>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</si>
  <si>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</si>
  <si>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</si>
  <si>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</si>
  <si>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</si>
  <si>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</si>
  <si>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</si>
  <si>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</si>
  <si>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</si>
  <si>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</si>
  <si>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</si>
  <si>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</si>
  <si>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</si>
  <si>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</si>
  <si>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</si>
  <si>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</si>
  <si>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</si>
  <si>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</si>
  <si>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</si>
  <si>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</si>
  <si>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</si>
  <si>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</si>
  <si>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</si>
  <si>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</si>
  <si>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</si>
  <si>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</si>
  <si>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</si>
  <si>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</si>
  <si>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</si>
  <si>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</si>
  <si>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</si>
  <si>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</si>
  <si>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</si>
  <si>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</si>
  <si>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</si>
  <si>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</si>
  <si>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</si>
  <si>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</si>
  <si>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</si>
  <si>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</si>
  <si>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</si>
  <si>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</si>
  <si>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</si>
  <si>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</si>
  <si>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</si>
  <si>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</si>
  <si>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</si>
  <si>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</si>
  <si>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</si>
  <si>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</si>
  <si>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</si>
  <si>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</si>
  <si>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</si>
  <si>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</si>
  <si>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</si>
  <si>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</si>
  <si>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</si>
  <si>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</si>
  <si>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</si>
  <si>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</si>
  <si>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</si>
  <si>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</si>
  <si>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</si>
  <si>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</si>
  <si>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</si>
  <si>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</si>
  <si>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</si>
  <si>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</si>
  <si>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</si>
  <si>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</si>
  <si>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</si>
  <si>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</si>
  <si>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</si>
  <si>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</si>
  <si>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</si>
  <si>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</si>
  <si>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</si>
  <si>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</si>
  <si>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</si>
  <si>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</si>
  <si>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</si>
  <si>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</si>
  <si>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</si>
  <si>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</si>
  <si>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</si>
  <si>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</si>
  <si>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</si>
  <si>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</si>
  <si>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</si>
  <si>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</si>
  <si>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</si>
  <si>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</si>
  <si>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</si>
  <si>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</si>
  <si>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</si>
  <si>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</si>
  <si>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</si>
  <si>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</si>
  <si>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</si>
  <si>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</si>
  <si>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</si>
  <si>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</si>
  <si>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</si>
  <si>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</si>
  <si>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</si>
  <si>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</si>
  <si>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</si>
  <si>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</si>
  <si>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</si>
  <si>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</si>
  <si>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</si>
  <si>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</si>
  <si>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</si>
  <si>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</si>
  <si>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</si>
  <si>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</si>
  <si>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</si>
  <si>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</si>
  <si>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</si>
  <si>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</si>
  <si>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</si>
  <si>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</si>
  <si>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</si>
  <si>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</si>
  <si>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</si>
  <si>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</si>
  <si>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</si>
  <si>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</si>
  <si>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</si>
  <si>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</si>
  <si>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</si>
  <si>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</si>
  <si>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</si>
  <si>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</si>
  <si>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</si>
  <si>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</si>
  <si>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</si>
  <si>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</si>
  <si>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</si>
  <si>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</si>
  <si>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</si>
  <si>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</si>
  <si>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</si>
  <si>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</si>
  <si>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</si>
  <si>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</si>
  <si>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</si>
  <si>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</si>
  <si>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</si>
  <si>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</si>
  <si>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</si>
  <si>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</si>
  <si>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</si>
  <si>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</si>
  <si>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</si>
  <si>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</si>
  <si>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</si>
  <si>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</si>
  <si>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</si>
  <si>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</si>
  <si>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</si>
  <si>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</si>
  <si>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</si>
  <si>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</si>
  <si>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</si>
  <si>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</si>
  <si>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</si>
  <si>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</si>
  <si>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</si>
  <si>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</si>
  <si>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</si>
  <si>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</si>
  <si>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</si>
  <si>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</si>
  <si>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</si>
  <si>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</si>
  <si>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</si>
  <si>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</si>
  <si>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</si>
  <si>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</si>
  <si>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</si>
  <si>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</si>
  <si>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</si>
  <si>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</si>
  <si>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</si>
  <si>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</si>
  <si>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</si>
  <si>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</si>
  <si>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</si>
  <si>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</si>
  <si>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</si>
  <si>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</si>
  <si>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</si>
  <si>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</si>
  <si>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</si>
  <si>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</si>
  <si>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</si>
  <si>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</si>
  <si>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</si>
  <si>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</si>
  <si>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</si>
  <si>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</si>
  <si>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</si>
  <si>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</si>
  <si>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</si>
  <si>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</si>
  <si>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</si>
  <si>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</si>
  <si>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</si>
  <si>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</si>
  <si>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</si>
  <si>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</si>
  <si>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</si>
  <si>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</si>
  <si>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</si>
  <si>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</si>
  <si>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</si>
  <si>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</si>
  <si>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</si>
  <si>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</si>
  <si>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</si>
  <si>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</si>
  <si>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</si>
  <si>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</si>
  <si>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</si>
  <si>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</si>
  <si>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</si>
  <si>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</si>
  <si>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</si>
  <si>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</si>
  <si>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</si>
  <si>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</si>
  <si>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</si>
  <si>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</si>
  <si>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</si>
  <si>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</si>
  <si>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</si>
  <si>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</si>
  <si>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</si>
  <si>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</si>
  <si>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</si>
  <si>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</si>
  <si>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</si>
  <si>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</si>
  <si>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</si>
  <si>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</si>
  <si>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</si>
  <si>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</si>
  <si>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</si>
  <si>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</si>
  <si>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</si>
  <si>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</si>
  <si>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</si>
  <si>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</si>
  <si>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</si>
  <si>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</si>
  <si>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</si>
  <si>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</si>
  <si>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</si>
  <si>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</si>
  <si>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</si>
  <si>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</si>
  <si>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</si>
  <si>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</si>
  <si>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</si>
  <si>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</si>
  <si>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</si>
  <si>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</si>
  <si>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</si>
  <si>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</si>
  <si>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</si>
  <si>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</si>
  <si>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</si>
  <si>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</si>
  <si>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</si>
  <si>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</si>
  <si>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</si>
  <si>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</si>
  <si>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</si>
  <si>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</si>
  <si>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</si>
  <si>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</si>
  <si>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</si>
  <si>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</si>
  <si>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</si>
  <si>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</si>
  <si>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</si>
  <si>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</si>
  <si>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</si>
  <si>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</si>
  <si>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</si>
  <si>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</si>
  <si>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</si>
  <si>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</si>
  <si>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</si>
  <si>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</si>
  <si>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</si>
  <si>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</si>
  <si>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</si>
  <si>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</si>
  <si>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</si>
  <si>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</si>
  <si>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</si>
  <si>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</si>
  <si>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</si>
  <si>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</si>
  <si>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</si>
  <si>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</si>
  <si>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</si>
  <si>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</si>
  <si>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</si>
  <si>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</si>
  <si>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</si>
  <si>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</si>
  <si>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</si>
  <si>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</si>
  <si>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</si>
  <si>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</si>
  <si>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</si>
  <si>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</si>
  <si>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</si>
  <si>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</si>
  <si>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</si>
  <si>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</si>
  <si>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</si>
  <si>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</si>
  <si>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</si>
  <si>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</si>
  <si>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</si>
  <si>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</si>
  <si>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</si>
  <si>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</si>
  <si>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</si>
  <si>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</si>
  <si>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</si>
  <si>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</si>
  <si>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</si>
  <si>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</si>
  <si>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</si>
  <si>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</si>
  <si>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</si>
  <si>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</si>
  <si>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</si>
  <si>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</si>
  <si>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</si>
  <si>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</si>
  <si>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</si>
  <si>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</si>
  <si>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</si>
  <si>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</si>
  <si>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</si>
  <si>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</si>
  <si>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</si>
  <si>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</si>
  <si>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</si>
  <si>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</si>
  <si>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</si>
  <si>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</si>
  <si>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</si>
  <si>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</si>
  <si>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</si>
  <si>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</si>
  <si>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</si>
  <si>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</si>
  <si>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</si>
  <si>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</si>
  <si>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</si>
  <si>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</si>
  <si>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</si>
  <si>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</si>
  <si>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</si>
  <si>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</si>
  <si>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</si>
  <si>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</si>
  <si>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</si>
  <si>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</si>
  <si>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</si>
  <si>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</si>
  <si>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</si>
  <si>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</si>
  <si>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</si>
  <si>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</si>
  <si>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</si>
  <si>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</si>
  <si>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</si>
  <si>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</si>
  <si>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</si>
  <si>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</si>
  <si>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</si>
  <si>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</si>
  <si>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</si>
  <si>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</si>
  <si>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</si>
  <si>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</si>
  <si>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</si>
  <si>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</si>
  <si>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</si>
  <si>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</si>
  <si>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</si>
  <si>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</si>
  <si>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</si>
  <si>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</si>
  <si>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</si>
  <si>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</si>
  <si>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</si>
  <si>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</si>
  <si>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</si>
  <si>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</si>
  <si>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</si>
  <si>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</si>
  <si>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</si>
  <si>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</si>
  <si>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</si>
  <si>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</si>
  <si>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</si>
  <si>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</si>
  <si>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</si>
  <si>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</si>
  <si>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</si>
  <si>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</si>
  <si>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</si>
  <si>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</si>
  <si>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</si>
  <si>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</si>
  <si>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</si>
  <si>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</si>
  <si>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</si>
  <si>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</si>
  <si>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</si>
  <si>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</si>
  <si>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</si>
  <si>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</si>
  <si>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</si>
  <si>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</si>
  <si>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</si>
  <si>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</si>
  <si>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</si>
  <si>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</si>
  <si>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</si>
  <si>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</si>
  <si>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</si>
  <si>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</si>
  <si>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</si>
  <si>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</si>
  <si>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</si>
  <si>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</si>
  <si>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</si>
  <si>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</si>
  <si>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</si>
  <si>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</si>
  <si>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</si>
  <si>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</si>
  <si>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</si>
  <si>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</si>
  <si>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</si>
  <si>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</si>
  <si>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</si>
  <si>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</si>
  <si>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</si>
  <si>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</si>
  <si>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</si>
  <si>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</si>
  <si>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</si>
  <si>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</si>
  <si>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</si>
  <si>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</si>
  <si>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</si>
  <si>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</si>
  <si>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</si>
  <si>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</si>
  <si>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</si>
  <si>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</si>
  <si>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</si>
  <si>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</si>
  <si>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</si>
  <si>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</si>
  <si>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</si>
  <si>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</si>
  <si>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</si>
  <si>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</si>
  <si>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</si>
  <si>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</si>
  <si>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</si>
  <si>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</si>
  <si>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</si>
  <si>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</si>
  <si>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</si>
  <si>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</si>
  <si>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</si>
  <si>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</si>
  <si>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</si>
  <si>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</si>
  <si>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</si>
  <si>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</si>
  <si>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</si>
  <si>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</si>
  <si>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</si>
  <si>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</si>
  <si>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</si>
  <si>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</si>
  <si>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</si>
  <si>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</si>
  <si>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</si>
  <si>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</si>
  <si>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</si>
  <si>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</si>
  <si>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</si>
  <si>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</si>
  <si>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</si>
  <si>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</si>
  <si>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</si>
  <si>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</si>
  <si>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</si>
  <si>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</si>
  <si>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</si>
  <si>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</si>
  <si>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</si>
  <si>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</si>
  <si>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</si>
  <si>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</si>
  <si>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</si>
  <si>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</si>
  <si>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</si>
  <si>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</si>
  <si>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</si>
  <si>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</si>
  <si>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</si>
  <si>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</si>
  <si>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</si>
  <si>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</si>
  <si>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</si>
  <si>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</si>
  <si>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</si>
  <si>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</si>
  <si>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</si>
  <si>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</si>
  <si>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</si>
  <si>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</si>
  <si>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</si>
  <si>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</si>
  <si>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</si>
  <si>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</si>
  <si>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</si>
  <si>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</si>
  <si>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</si>
  <si>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</si>
  <si>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</si>
  <si>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</si>
  <si>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</si>
  <si>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</si>
  <si>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</si>
  <si>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</si>
  <si>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</si>
  <si>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</si>
  <si>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</si>
  <si>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</si>
  <si>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</si>
  <si>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</si>
  <si>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</si>
  <si>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</si>
  <si>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</si>
  <si>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</si>
  <si>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</si>
  <si>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</si>
  <si>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</si>
  <si>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</si>
  <si>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</si>
  <si>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</si>
  <si>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</si>
  <si>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</si>
  <si>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</si>
  <si>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</si>
  <si>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</si>
  <si>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</si>
  <si>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</si>
  <si>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</si>
  <si>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</si>
  <si>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</si>
  <si>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</si>
  <si>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</si>
  <si>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</si>
  <si>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</si>
  <si>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</si>
  <si>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</si>
  <si>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</si>
  <si>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</si>
  <si>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</si>
  <si>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</si>
  <si>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</si>
  <si>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</si>
  <si>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</si>
  <si>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</si>
  <si>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</si>
  <si>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</si>
  <si>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</si>
  <si>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</si>
  <si>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</si>
  <si>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</si>
  <si>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</si>
  <si>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</si>
  <si>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</si>
  <si>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</si>
  <si>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</si>
  <si>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</si>
  <si>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</si>
  <si>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</si>
  <si>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</si>
  <si>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</si>
  <si>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</si>
  <si>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</si>
  <si>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</si>
  <si>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</si>
  <si>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</si>
  <si>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</si>
  <si>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</si>
  <si>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</si>
  <si>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</si>
  <si>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</si>
  <si>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</si>
  <si>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</si>
  <si>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</si>
  <si>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</si>
  <si>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</si>
  <si>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</si>
  <si>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</si>
  <si>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</si>
  <si>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</si>
  <si>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</si>
  <si>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</si>
  <si>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</si>
  <si>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</si>
  <si>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</si>
  <si>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</si>
  <si>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</si>
  <si>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</si>
  <si>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</si>
  <si>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</si>
  <si>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</si>
  <si>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</si>
  <si>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</si>
  <si>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</si>
  <si>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</si>
  <si>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</si>
  <si>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</si>
  <si>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</si>
  <si>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</si>
  <si>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</si>
  <si>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</si>
  <si>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</si>
  <si>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</si>
  <si>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</si>
  <si>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</si>
  <si>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</si>
  <si>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</si>
  <si>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</si>
  <si>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</si>
  <si>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</si>
  <si>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</si>
  <si>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</si>
  <si>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</si>
  <si>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</si>
  <si>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</si>
  <si>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</si>
  <si>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</si>
  <si>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</si>
  <si>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</si>
  <si>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</si>
  <si>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</si>
  <si>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</si>
  <si>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</si>
  <si>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</si>
  <si>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</si>
  <si>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</si>
  <si>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</si>
  <si>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</si>
  <si>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</si>
  <si>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</si>
  <si>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</si>
  <si>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</si>
  <si>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</si>
  <si>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</si>
  <si>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</si>
  <si>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</si>
  <si>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</si>
  <si>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</si>
  <si>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</si>
  <si>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</si>
  <si>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</si>
  <si>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</si>
  <si>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</si>
  <si>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</si>
  <si>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</si>
  <si>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</si>
  <si>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</si>
  <si>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</si>
  <si>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</si>
  <si>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</si>
  <si>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</si>
  <si>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</si>
  <si>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</si>
  <si>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</si>
  <si>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</si>
  <si>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</si>
  <si>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</si>
  <si>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</si>
  <si>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</si>
  <si>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</si>
  <si>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</si>
  <si>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</si>
  <si>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</si>
  <si>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</si>
  <si>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</si>
  <si>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</si>
  <si>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</si>
  <si>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</si>
  <si>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</si>
  <si>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</si>
  <si>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</si>
  <si>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</si>
  <si>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</si>
  <si>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</si>
  <si>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</si>
  <si>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</si>
  <si>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</si>
  <si>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</si>
  <si>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</si>
  <si>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</si>
  <si>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</si>
  <si>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</si>
  <si>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</si>
  <si>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</si>
  <si>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</si>
  <si>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</si>
  <si>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</si>
  <si>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</si>
  <si>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</si>
  <si>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</si>
  <si>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</si>
  <si>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</si>
  <si>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</si>
  <si>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</si>
  <si>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</si>
  <si>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</si>
  <si>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</si>
  <si>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</si>
  <si>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</si>
  <si>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</si>
  <si>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</si>
  <si>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</si>
  <si>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</si>
  <si>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</si>
  <si>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</si>
  <si>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</si>
  <si>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</si>
  <si>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</si>
  <si>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</si>
  <si>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</si>
  <si>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</si>
  <si>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</si>
  <si>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</si>
  <si>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</si>
  <si>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</si>
  <si>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</si>
  <si>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</si>
  <si>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</si>
  <si>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</si>
  <si>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</si>
  <si>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</si>
  <si>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</si>
  <si>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</si>
  <si>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</si>
  <si>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</si>
  <si>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</si>
  <si>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</si>
  <si>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</si>
  <si>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</si>
  <si>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</si>
  <si>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</si>
  <si>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</si>
  <si>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</si>
  <si>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</si>
  <si>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</si>
  <si>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</si>
  <si>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</si>
  <si>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</si>
  <si>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</si>
  <si>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</si>
  <si>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</si>
  <si>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</si>
  <si>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</si>
  <si>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</si>
  <si>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</si>
  <si>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</si>
  <si>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</si>
  <si>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</si>
  <si>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</si>
  <si>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</si>
  <si>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</si>
  <si>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</si>
  <si>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</si>
  <si>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</si>
  <si>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</si>
  <si>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</si>
  <si>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</si>
  <si>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</si>
  <si>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</si>
  <si>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</si>
  <si>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</si>
  <si>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</si>
  <si>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</si>
  <si>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</si>
  <si>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</si>
  <si>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</si>
  <si>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</si>
  <si>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</si>
  <si>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</si>
  <si>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</si>
  <si>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</si>
  <si>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</si>
  <si>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</si>
  <si>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</si>
  <si>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</si>
  <si>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</si>
  <si>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</si>
  <si>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</si>
  <si>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</si>
  <si>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</si>
  <si>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</si>
  <si>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</si>
  <si>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</si>
  <si>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</si>
  <si>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</si>
  <si>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</si>
  <si>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</si>
  <si>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</si>
  <si>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</si>
  <si>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</si>
  <si>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</si>
  <si>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</si>
  <si>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</si>
  <si>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</si>
  <si>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</si>
  <si>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</si>
  <si>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</si>
  <si>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</si>
  <si>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</si>
  <si>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</si>
  <si>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</si>
  <si>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</si>
  <si>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</si>
  <si>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</si>
  <si>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</si>
  <si>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</si>
  <si>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</si>
  <si>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</si>
  <si>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</si>
  <si>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</si>
  <si>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</si>
  <si>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</si>
  <si>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</si>
  <si>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</si>
  <si>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</si>
  <si>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</si>
  <si>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</si>
  <si>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</si>
  <si>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</si>
  <si>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</si>
  <si>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</si>
  <si>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</si>
  <si>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</si>
  <si>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</si>
  <si>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</si>
  <si>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</si>
  <si>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</si>
  <si>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</si>
  <si>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</si>
  <si>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</si>
  <si>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</si>
  <si>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</si>
  <si>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</si>
  <si>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</si>
  <si>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</si>
  <si>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</si>
  <si>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</si>
  <si>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</si>
  <si>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</si>
  <si>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</si>
  <si>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</si>
  <si>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</si>
  <si>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</si>
  <si>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</si>
  <si>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</si>
  <si>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</si>
  <si>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</si>
  <si>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</si>
  <si>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</si>
  <si>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</si>
  <si>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</si>
  <si>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</si>
  <si>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</si>
  <si>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</si>
  <si>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</si>
  <si>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</si>
  <si>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</si>
  <si>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</si>
  <si>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</si>
  <si>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</si>
  <si>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</si>
  <si>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</si>
  <si>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</si>
  <si>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</si>
  <si>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</si>
  <si>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</si>
  <si>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</si>
  <si>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</si>
  <si>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</si>
  <si>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</si>
  <si>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</si>
  <si>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</si>
  <si>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</si>
  <si>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</si>
  <si>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</si>
  <si>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</si>
  <si>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</si>
  <si>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</si>
  <si>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</si>
  <si>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</si>
  <si>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</si>
  <si>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</si>
  <si>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</si>
  <si>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</si>
  <si>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</si>
  <si>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</si>
  <si>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</si>
  <si>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</si>
  <si>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</si>
  <si>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</si>
  <si>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</si>
  <si>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</si>
  <si>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</si>
  <si>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</si>
  <si>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</si>
  <si>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</si>
  <si>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</si>
  <si>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</si>
  <si>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</si>
  <si>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</si>
  <si>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</si>
  <si>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</si>
  <si>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</si>
  <si>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</si>
  <si>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</si>
  <si>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</si>
  <si>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</si>
  <si>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</si>
  <si>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</si>
  <si>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</si>
  <si>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</si>
  <si>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</si>
  <si>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</si>
  <si>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</si>
  <si>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</si>
  <si>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</si>
  <si>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</si>
  <si>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</si>
  <si>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</si>
  <si>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</si>
  <si>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</si>
  <si>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</si>
  <si>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</si>
  <si>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</si>
  <si>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</si>
  <si>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</si>
  <si>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</si>
  <si>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</si>
  <si>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</si>
  <si>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</si>
  <si>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</si>
  <si>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</si>
  <si>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</si>
  <si>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</si>
  <si>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</si>
  <si>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</si>
  <si>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</si>
  <si>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</si>
  <si>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</si>
  <si>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</si>
  <si>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</si>
  <si>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</si>
  <si>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</si>
  <si>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</si>
  <si>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</si>
  <si>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</si>
  <si>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</si>
  <si>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</si>
  <si>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</si>
  <si>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</si>
  <si>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</si>
  <si>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</si>
  <si>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</si>
  <si>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</si>
  <si>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</si>
  <si>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</si>
  <si>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</si>
  <si>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</si>
  <si>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</si>
  <si>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</si>
  <si>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</si>
  <si>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</si>
  <si>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</si>
  <si>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</si>
  <si>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</si>
  <si>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</si>
  <si>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</si>
  <si>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</si>
  <si>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</si>
  <si>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</si>
  <si>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</si>
  <si>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</si>
  <si>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</si>
  <si>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</si>
  <si>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</si>
  <si>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</si>
  <si>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</si>
  <si>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</si>
  <si>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</si>
  <si>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</si>
  <si>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</si>
  <si>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</si>
  <si>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</si>
  <si>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</si>
  <si>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</si>
  <si>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</si>
  <si>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</si>
  <si>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</si>
  <si>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</si>
  <si>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</si>
  <si>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</si>
  <si>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</si>
  <si>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</si>
  <si>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</si>
  <si>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</si>
  <si>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</si>
  <si>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</si>
  <si>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</si>
  <si>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</si>
  <si>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</si>
  <si>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</si>
  <si>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</si>
  <si>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</si>
  <si>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</si>
  <si>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</si>
  <si>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</si>
  <si>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</si>
  <si>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</si>
  <si>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</si>
  <si>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</si>
  <si>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</si>
  <si>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</si>
  <si>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</si>
  <si>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</si>
  <si>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</si>
  <si>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</si>
  <si>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</si>
  <si>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</si>
  <si>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</si>
  <si>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</si>
  <si>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</si>
  <si>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</si>
  <si>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</si>
  <si>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</si>
  <si>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</si>
  <si>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</si>
  <si>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</si>
  <si>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</si>
  <si>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</si>
  <si>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</si>
  <si>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</si>
  <si>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</si>
  <si>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</si>
  <si>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</si>
  <si>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</si>
  <si>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</si>
  <si>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</si>
  <si>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</si>
  <si>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</si>
  <si>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</si>
  <si>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</si>
  <si>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</si>
  <si>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</si>
  <si>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</si>
  <si>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</si>
  <si>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</si>
  <si>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</si>
  <si>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</si>
  <si>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</si>
  <si>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</si>
  <si>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</si>
  <si>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</si>
  <si>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</si>
  <si>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</si>
  <si>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</si>
  <si>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</si>
  <si>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</si>
  <si>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</si>
  <si>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</si>
  <si>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</si>
  <si>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</si>
  <si>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</si>
  <si>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</si>
  <si>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</si>
  <si>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</si>
  <si>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</si>
  <si>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</si>
  <si>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</si>
  <si>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</si>
  <si>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</si>
  <si>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</si>
  <si>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</si>
  <si>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</si>
  <si>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</si>
  <si>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</si>
  <si>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</si>
  <si>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</si>
  <si>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</si>
  <si>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</si>
  <si>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</si>
  <si>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</si>
  <si>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</si>
  <si>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</si>
  <si>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</si>
  <si>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</si>
  <si>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</si>
  <si>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</si>
  <si>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</si>
  <si>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</si>
  <si>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</si>
  <si>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</si>
  <si>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</si>
  <si>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</si>
  <si>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</si>
  <si>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</si>
  <si>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</si>
  <si>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</si>
  <si>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</si>
  <si>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</si>
  <si>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</si>
  <si>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</si>
  <si>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</si>
  <si>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</si>
  <si>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</si>
  <si>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</si>
  <si>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</si>
  <si>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</si>
  <si>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</si>
  <si>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</si>
  <si>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</si>
  <si>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</si>
  <si>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</si>
  <si>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</si>
  <si>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</si>
  <si>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</si>
  <si>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</si>
  <si>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</si>
  <si>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</si>
  <si>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</si>
  <si>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</si>
  <si>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</si>
  <si>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</si>
  <si>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</si>
  <si>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</si>
  <si>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</si>
  <si>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</si>
  <si>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</si>
  <si>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</si>
  <si>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</si>
  <si>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</si>
  <si>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</si>
  <si>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</si>
  <si>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</si>
  <si>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</si>
  <si>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</si>
  <si>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</si>
  <si>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</si>
  <si>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</si>
  <si>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</si>
  <si>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</si>
  <si>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</si>
  <si>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</si>
  <si>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</si>
  <si>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</si>
  <si>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</si>
  <si>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</si>
  <si>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</si>
  <si>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</si>
  <si>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</si>
  <si>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</si>
  <si>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</si>
  <si>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</si>
  <si>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</si>
  <si>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</si>
  <si>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</si>
  <si>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</si>
  <si>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</si>
  <si>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</si>
  <si>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</si>
  <si>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</si>
  <si>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</si>
  <si>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</si>
  <si>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</si>
  <si>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</si>
  <si>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</si>
  <si>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</si>
  <si>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</si>
  <si>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</si>
  <si>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</si>
  <si>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</si>
  <si>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</si>
  <si>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</si>
  <si>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</si>
  <si>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</si>
  <si>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</si>
  <si>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</si>
  <si>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</si>
  <si>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</si>
  <si>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</si>
  <si>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</si>
  <si>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</si>
  <si>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</si>
  <si>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</si>
  <si>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</si>
  <si>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</si>
  <si>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</si>
  <si>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</si>
  <si>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</si>
  <si>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</si>
  <si>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</si>
  <si>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</si>
  <si>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</si>
  <si>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</si>
  <si>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</si>
  <si>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</si>
  <si>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</si>
  <si>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</si>
  <si>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</si>
  <si>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</si>
  <si>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</si>
  <si>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</si>
  <si>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</si>
  <si>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</si>
  <si>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</si>
  <si>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</si>
  <si>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</si>
  <si>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</si>
  <si>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</si>
  <si>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</si>
  <si>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</si>
  <si>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</si>
  <si>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</si>
  <si>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</si>
  <si>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</si>
  <si>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</si>
  <si>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</si>
  <si>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</si>
  <si>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</si>
  <si>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</si>
  <si>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</si>
  <si>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</si>
  <si>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</si>
  <si>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</si>
  <si>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</si>
  <si>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</si>
  <si>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</si>
  <si>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</si>
  <si>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</si>
  <si>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</si>
  <si>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</si>
  <si>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</si>
  <si>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</si>
  <si>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</si>
  <si>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</si>
  <si>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</si>
  <si>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</si>
  <si>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</si>
  <si>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</si>
  <si>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</si>
  <si>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</si>
  <si>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</si>
  <si>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</si>
  <si>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</si>
  <si>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</si>
  <si>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</si>
  <si>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</si>
  <si>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</si>
  <si>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</si>
  <si>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</si>
  <si>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</si>
  <si>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</si>
  <si>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</si>
  <si>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</si>
  <si>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</si>
  <si>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</si>
  <si>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</si>
  <si>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</si>
  <si>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</si>
  <si>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</si>
  <si>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</si>
  <si>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</si>
  <si>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</si>
  <si>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</si>
  <si>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</si>
  <si>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</si>
  <si>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</si>
  <si>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</si>
  <si>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</si>
  <si>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</si>
  <si>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</si>
  <si>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</si>
  <si>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</si>
  <si>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</si>
  <si>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</si>
  <si>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</si>
  <si>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</si>
  <si>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</si>
  <si>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</si>
  <si>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</si>
  <si>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</si>
  <si>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</si>
  <si>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</si>
  <si>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</si>
  <si>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</si>
  <si>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</si>
  <si>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</si>
  <si>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</si>
  <si>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</si>
  <si>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</si>
  <si>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</si>
  <si>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</si>
  <si>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</si>
  <si>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</si>
  <si>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</si>
  <si>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</si>
  <si>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</si>
  <si>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</si>
  <si>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</si>
  <si>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</si>
  <si>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</si>
  <si>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</si>
  <si>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</si>
  <si>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</si>
  <si>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</si>
  <si>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</si>
  <si>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</si>
  <si>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</si>
  <si>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</si>
  <si>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</si>
  <si>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</si>
  <si>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</si>
  <si>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</si>
  <si>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</si>
  <si>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</si>
  <si>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</si>
  <si>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</si>
  <si>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</si>
  <si>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</si>
  <si>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</si>
  <si>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</si>
  <si>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</si>
  <si>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</si>
  <si>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</si>
  <si>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</si>
  <si>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</si>
  <si>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</si>
  <si>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</si>
  <si>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</si>
  <si>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</si>
  <si>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</si>
  <si>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</si>
  <si>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</si>
  <si>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</si>
  <si>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</si>
  <si>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</si>
  <si>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</si>
  <si>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</si>
  <si>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</si>
  <si>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</si>
  <si>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</si>
  <si>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</si>
  <si>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</si>
  <si>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</si>
  <si>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</si>
  <si>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</si>
  <si>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</si>
  <si>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</si>
  <si>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</si>
  <si>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</si>
  <si>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</si>
  <si>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</si>
  <si>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</si>
  <si>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</si>
  <si>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</si>
  <si>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</si>
  <si>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</si>
  <si>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</si>
  <si>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</si>
  <si>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</si>
  <si>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</si>
  <si>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</si>
  <si>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</si>
  <si>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</si>
  <si>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</si>
  <si>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</si>
  <si>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</si>
  <si>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</si>
  <si>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</si>
  <si>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</si>
  <si>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</si>
  <si>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</si>
  <si>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</si>
  <si>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</si>
  <si>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</si>
  <si>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</si>
  <si>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</si>
  <si>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</si>
  <si>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</si>
  <si>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</si>
  <si>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</si>
  <si>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</si>
  <si>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</si>
  <si>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</si>
  <si>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</si>
  <si>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</si>
  <si>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</si>
  <si>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</si>
  <si>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</si>
  <si>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</si>
  <si>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</si>
  <si>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</si>
  <si>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</si>
  <si>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</si>
  <si>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</si>
  <si>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</si>
  <si>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</si>
  <si>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</si>
  <si>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</si>
  <si>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</si>
  <si>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</si>
  <si>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</si>
  <si>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</si>
  <si>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</si>
  <si>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</si>
  <si>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</si>
  <si>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</si>
  <si>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</si>
  <si>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</si>
  <si>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</si>
  <si>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</si>
  <si>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</si>
  <si>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</si>
  <si>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</si>
  <si>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</si>
  <si>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</si>
  <si>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</si>
  <si>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</si>
  <si>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</si>
  <si>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</si>
  <si>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</si>
  <si>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</si>
  <si>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</si>
  <si>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</si>
  <si>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</si>
  <si>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</si>
  <si>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</si>
  <si>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</si>
  <si>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</si>
  <si>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</si>
  <si>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</si>
  <si>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</si>
  <si>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</si>
  <si>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</si>
  <si>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</si>
  <si>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</si>
  <si>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</si>
  <si>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</si>
  <si>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</si>
  <si>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</si>
  <si>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</si>
  <si>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</si>
  <si>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</si>
  <si>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</si>
  <si>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</si>
  <si>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</si>
  <si>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</si>
  <si>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</si>
  <si>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</si>
  <si>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</si>
  <si>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</si>
  <si>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</si>
  <si>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</si>
  <si>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</si>
  <si>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</si>
  <si>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</si>
  <si>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</si>
  <si>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</si>
  <si>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</si>
  <si>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</si>
  <si>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</si>
  <si>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</si>
  <si>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</si>
  <si>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</si>
  <si>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</si>
  <si>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</si>
  <si>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</si>
  <si>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</si>
  <si>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</si>
  <si>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</si>
  <si>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</si>
  <si>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</si>
  <si>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</si>
  <si>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</si>
  <si>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</si>
  <si>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</si>
  <si>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</si>
  <si>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</si>
  <si>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</si>
  <si>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</si>
  <si>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</si>
  <si>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</si>
  <si>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</si>
  <si>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</si>
  <si>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</si>
  <si>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</si>
  <si>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</si>
  <si>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</si>
  <si>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</si>
  <si>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</si>
  <si>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</si>
  <si>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</si>
  <si>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</si>
  <si>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</si>
  <si>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</si>
  <si>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</si>
  <si>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</si>
  <si>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</si>
  <si>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</si>
  <si>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</si>
  <si>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</si>
  <si>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</si>
  <si>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</si>
  <si>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</si>
  <si>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</si>
  <si>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</si>
  <si>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</si>
  <si>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</si>
  <si>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</si>
  <si>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</si>
  <si>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</si>
  <si>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</si>
  <si>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</si>
  <si>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</si>
  <si>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</si>
  <si>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</si>
  <si>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</si>
  <si>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</si>
  <si>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</si>
  <si>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</si>
  <si>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</si>
  <si>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</si>
  <si>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</si>
  <si>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</si>
  <si>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</si>
  <si>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</si>
  <si>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</si>
  <si>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</si>
  <si>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</si>
  <si>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</si>
  <si>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</si>
  <si>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</si>
  <si>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</si>
  <si>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</si>
  <si>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</si>
  <si>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</si>
  <si>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</si>
  <si>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</si>
  <si>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</si>
  <si>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</si>
  <si>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</si>
  <si>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</si>
  <si>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</si>
  <si>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</si>
  <si>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</si>
  <si>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</si>
  <si>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</si>
  <si>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</si>
  <si>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</si>
  <si>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</si>
  <si>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</si>
  <si>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</si>
  <si>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</si>
  <si>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</si>
  <si>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</si>
  <si>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</si>
  <si>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</si>
  <si>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</si>
  <si>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</si>
  <si>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</si>
  <si>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</si>
  <si>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</si>
  <si>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</si>
  <si>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</si>
  <si>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</si>
  <si>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</si>
  <si>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</si>
  <si>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</si>
  <si>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</si>
  <si>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</si>
  <si>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</si>
  <si>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</si>
  <si>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</si>
  <si>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</si>
  <si>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</si>
  <si>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</si>
  <si>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</si>
  <si>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</si>
  <si>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</si>
  <si>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</si>
  <si>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</si>
  <si>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</si>
  <si>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</si>
  <si>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</si>
  <si>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</si>
  <si>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</si>
  <si>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</si>
  <si>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</si>
  <si>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</si>
  <si>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</si>
  <si>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</si>
  <si>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</si>
  <si>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</si>
  <si>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</si>
  <si>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</si>
  <si>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</si>
  <si>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</si>
  <si>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</si>
  <si>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</si>
  <si>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</si>
  <si>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</si>
  <si>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</si>
  <si>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</si>
  <si>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</si>
  <si>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</si>
  <si>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</si>
  <si>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</si>
  <si>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</si>
  <si>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</si>
  <si>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</si>
  <si>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</si>
  <si>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</si>
  <si>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</si>
  <si>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</si>
  <si>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</si>
  <si>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</si>
  <si>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</si>
  <si>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</si>
  <si>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</si>
  <si>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</si>
  <si>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</si>
  <si>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</si>
  <si>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</si>
  <si>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</si>
  <si>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</si>
  <si>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</si>
  <si>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</si>
  <si>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</si>
  <si>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</si>
  <si>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</si>
  <si>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</si>
  <si>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</si>
  <si>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</si>
  <si>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</si>
  <si>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</si>
  <si>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</si>
  <si>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</si>
  <si>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</si>
  <si>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</si>
  <si>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</si>
  <si>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</si>
  <si>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</si>
  <si>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</si>
  <si>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</si>
  <si>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</si>
  <si>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</si>
  <si>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</si>
  <si>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</si>
  <si>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</si>
  <si>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</si>
  <si>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</si>
  <si>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</si>
  <si>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</si>
  <si>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</si>
  <si>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</si>
  <si>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</si>
  <si>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</si>
  <si>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</si>
  <si>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</si>
  <si>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</si>
  <si>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</si>
  <si>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</si>
  <si>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</si>
  <si>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</si>
  <si>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</si>
  <si>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</si>
  <si>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</si>
  <si>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</si>
  <si>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</si>
  <si>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</si>
  <si>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</si>
  <si>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</si>
  <si>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</si>
  <si>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</si>
  <si>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</si>
  <si>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</si>
  <si>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</si>
  <si>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</si>
  <si>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</si>
  <si>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</si>
  <si>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</si>
  <si>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</si>
  <si>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</si>
  <si>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</si>
  <si>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</si>
  <si>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</si>
  <si>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</si>
  <si>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</si>
  <si>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</si>
  <si>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</si>
  <si>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</si>
  <si>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</si>
  <si>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</si>
  <si>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</si>
  <si>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</si>
  <si>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</si>
  <si>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</si>
  <si>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</si>
  <si>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</si>
  <si>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</si>
  <si>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</si>
  <si>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</si>
  <si>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</si>
  <si>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</si>
  <si>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</si>
  <si>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</si>
  <si>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</si>
  <si>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</si>
  <si>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</si>
  <si>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</si>
  <si>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</si>
  <si>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</si>
  <si>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</si>
  <si>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</si>
  <si>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</si>
  <si>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</si>
  <si>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</si>
  <si>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</si>
  <si>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</si>
  <si>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</si>
  <si>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</si>
  <si>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</si>
  <si>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</si>
  <si>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</si>
  <si>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</si>
  <si>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</si>
  <si>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</si>
  <si>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</si>
  <si>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</si>
  <si>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</si>
  <si>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</si>
  <si>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</si>
  <si>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</si>
  <si>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</si>
  <si>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</si>
  <si>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</si>
  <si>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</si>
  <si>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</si>
  <si>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</si>
  <si>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</si>
  <si>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</si>
  <si>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</si>
  <si>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</si>
  <si>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</si>
  <si>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</si>
  <si>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</si>
  <si>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</si>
  <si>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</si>
  <si>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</si>
  <si>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</si>
  <si>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</si>
  <si>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</si>
  <si>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</si>
  <si>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</si>
  <si>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</si>
  <si>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</si>
  <si>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</si>
  <si>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</si>
  <si>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</si>
  <si>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</si>
  <si>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</si>
  <si>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</si>
  <si>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</si>
  <si>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</si>
  <si>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</si>
  <si>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</si>
  <si>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</si>
  <si>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</si>
  <si>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</si>
  <si>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</si>
  <si>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</si>
  <si>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</si>
  <si>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</si>
  <si>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</si>
  <si>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</si>
  <si>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</si>
  <si>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</si>
  <si>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</si>
  <si>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</si>
  <si>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</si>
  <si>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</si>
  <si>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</si>
  <si>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</si>
  <si>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</si>
  <si>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</si>
  <si>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</si>
  <si>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</si>
  <si>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</si>
  <si>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</si>
  <si>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</si>
  <si>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</si>
  <si>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</si>
  <si>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</si>
  <si>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</si>
  <si>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</si>
  <si>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</si>
  <si>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</si>
  <si>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</si>
  <si>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</si>
  <si>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</si>
  <si>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</si>
  <si>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</si>
  <si>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</si>
  <si>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</si>
  <si>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</si>
  <si>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</si>
  <si>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</si>
  <si>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</si>
  <si>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</si>
  <si>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</si>
  <si>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</si>
  <si>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</si>
  <si>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</si>
  <si>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</si>
  <si>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</si>
  <si>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</si>
  <si>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</si>
  <si>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</si>
  <si>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</si>
  <si>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</si>
  <si>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</si>
  <si>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</si>
  <si>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</si>
  <si>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</si>
  <si>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</si>
  <si>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</si>
  <si>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</si>
  <si>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</si>
  <si>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</si>
  <si>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</si>
  <si>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</si>
  <si>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</si>
  <si>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</si>
  <si>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</si>
  <si>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</si>
  <si>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</si>
  <si>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</si>
  <si>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</si>
  <si>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</si>
  <si>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</si>
  <si>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</si>
  <si>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</si>
  <si>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</si>
  <si>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</si>
  <si>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</si>
  <si>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</si>
  <si>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</si>
  <si>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</si>
  <si>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</si>
  <si>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</si>
  <si>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</si>
  <si>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</si>
  <si>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</si>
  <si>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</si>
  <si>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</si>
  <si>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</si>
  <si>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</si>
  <si>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</si>
  <si>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</si>
  <si>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</si>
  <si>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</si>
  <si>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</si>
  <si>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</si>
  <si>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</si>
  <si>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</si>
  <si>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</si>
  <si>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</si>
  <si>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</si>
  <si>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</si>
  <si>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</si>
  <si>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</si>
  <si>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</si>
  <si>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</si>
  <si>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</si>
  <si>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</si>
  <si>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</si>
  <si>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</si>
  <si>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</si>
  <si>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</si>
  <si>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</si>
  <si>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</si>
  <si>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</si>
  <si>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</si>
  <si>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</si>
  <si>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</si>
  <si>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</si>
  <si>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</si>
  <si>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</si>
  <si>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</si>
  <si>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</si>
  <si>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</si>
  <si>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</si>
  <si>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</si>
  <si>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</si>
  <si>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</si>
  <si>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</si>
  <si>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</si>
  <si>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</si>
  <si>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</si>
  <si>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</si>
  <si>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</si>
  <si>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</si>
  <si>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</si>
  <si>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</si>
  <si>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</si>
  <si>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</si>
  <si>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</si>
  <si>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</si>
  <si>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</si>
  <si>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</si>
  <si>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</si>
  <si>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</si>
  <si>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</si>
  <si>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</si>
  <si>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</si>
  <si>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</si>
  <si>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</si>
  <si>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</si>
  <si>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</si>
  <si>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</si>
  <si>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</si>
  <si>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</si>
  <si>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</si>
  <si>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</si>
  <si>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</si>
  <si>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</si>
  <si>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</si>
  <si>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</si>
  <si>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</si>
  <si>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</si>
  <si>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</si>
  <si>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</si>
  <si>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</si>
  <si>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</si>
  <si>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</si>
  <si>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</si>
  <si>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</si>
  <si>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</si>
  <si>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</si>
  <si>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</si>
  <si>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</si>
  <si>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</si>
  <si>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</si>
  <si>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</si>
  <si>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</si>
  <si>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</si>
  <si>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</si>
  <si>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</si>
  <si>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</si>
  <si>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</si>
  <si>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</si>
  <si>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</si>
  <si>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</si>
  <si>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</si>
  <si>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</si>
  <si>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</si>
  <si>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</si>
  <si>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</si>
  <si>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</si>
  <si>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</si>
  <si>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</si>
  <si>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</si>
  <si>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</si>
  <si>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</si>
  <si>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</si>
  <si>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</si>
  <si>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</si>
  <si>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</si>
  <si>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</si>
  <si>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</si>
  <si>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</si>
  <si>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</si>
  <si>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</si>
  <si>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</si>
  <si>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</si>
  <si>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</si>
  <si>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</si>
  <si>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</si>
  <si>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</si>
  <si>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</si>
  <si>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</si>
  <si>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</si>
  <si>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</si>
  <si>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</si>
  <si>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</si>
  <si>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</si>
  <si>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</si>
  <si>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</si>
  <si>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</si>
  <si>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</si>
  <si>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</si>
  <si>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</si>
  <si>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</si>
  <si>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</si>
  <si>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</si>
  <si>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</si>
  <si>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</si>
  <si>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</si>
  <si>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</si>
  <si>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</si>
  <si>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</si>
  <si>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</si>
  <si>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</si>
  <si>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</si>
  <si>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</si>
  <si>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</si>
  <si>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</si>
  <si>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</si>
  <si>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</si>
  <si>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</si>
  <si>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</si>
  <si>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</si>
  <si>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</si>
  <si>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</si>
  <si>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</si>
  <si>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</si>
  <si>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</si>
  <si>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</si>
  <si>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</si>
  <si>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</si>
  <si>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</si>
  <si>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</si>
  <si>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</si>
  <si>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</si>
  <si>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</si>
  <si>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</si>
  <si>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</si>
  <si>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</si>
  <si>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</si>
  <si>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</si>
  <si>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</si>
  <si>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</si>
  <si>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</si>
  <si>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</si>
  <si>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</si>
  <si>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</si>
  <si>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</si>
  <si>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</si>
  <si>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</si>
  <si>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</si>
  <si>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</si>
  <si>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</si>
  <si>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</si>
  <si>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</si>
  <si>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</si>
  <si>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</si>
  <si>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</si>
  <si>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</si>
  <si>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</si>
  <si>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</si>
  <si>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</si>
  <si>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</si>
  <si>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</si>
  <si>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</si>
  <si>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</si>
  <si>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</si>
  <si>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</si>
  <si>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</si>
  <si>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</si>
  <si>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</si>
  <si>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</si>
  <si>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</si>
  <si>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</si>
  <si>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</si>
  <si>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</si>
  <si>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</si>
  <si>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</si>
  <si>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</si>
  <si>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</si>
  <si>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</si>
  <si>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</si>
  <si>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</si>
  <si>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</si>
  <si>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</si>
  <si>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</si>
  <si>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</si>
  <si>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</si>
  <si>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</si>
  <si>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</si>
  <si>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</si>
  <si>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</si>
  <si>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</si>
  <si>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</si>
  <si>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</si>
  <si>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</si>
  <si>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</si>
  <si>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</si>
  <si>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</si>
  <si>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</si>
  <si>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</si>
  <si>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</si>
  <si>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</si>
  <si>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</si>
  <si>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</si>
  <si>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</si>
  <si>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</si>
  <si>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</si>
  <si>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</si>
  <si>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</si>
  <si>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</si>
  <si>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</si>
  <si>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</si>
  <si>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</si>
  <si>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</si>
  <si>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</si>
  <si>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</si>
  <si>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</si>
  <si>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</si>
  <si>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</si>
  <si>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</si>
  <si>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</si>
  <si>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</si>
  <si>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</si>
  <si>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</si>
  <si>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</si>
  <si>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</si>
  <si>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</si>
  <si>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</si>
  <si>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</si>
  <si>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</si>
  <si>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</si>
  <si>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</si>
  <si>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</si>
  <si>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</si>
  <si>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</si>
  <si>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</si>
  <si>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</si>
  <si>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</si>
  <si>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</si>
  <si>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</si>
  <si>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</si>
  <si>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</si>
  <si>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</si>
  <si>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</si>
  <si>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</si>
  <si>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</si>
  <si>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</si>
  <si>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</si>
  <si>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</si>
  <si>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</si>
  <si>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</si>
  <si>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</si>
  <si>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</si>
  <si>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</si>
  <si>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</si>
  <si>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</si>
  <si>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</si>
  <si>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</si>
  <si>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</si>
  <si>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</si>
  <si>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</si>
  <si>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</si>
  <si>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</si>
  <si>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</si>
  <si>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</si>
  <si>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</si>
  <si>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</si>
  <si>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</si>
  <si>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</si>
  <si>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</si>
  <si>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</si>
  <si>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</si>
  <si>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</si>
  <si>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</si>
  <si>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</si>
  <si>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</si>
  <si>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</si>
  <si>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</si>
  <si>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</si>
  <si>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</si>
  <si>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</si>
  <si>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</si>
  <si>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</si>
  <si>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</si>
  <si>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</si>
  <si>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</si>
  <si>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</si>
  <si>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</si>
  <si>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</si>
  <si>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</si>
  <si>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</si>
  <si>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</si>
  <si>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</si>
  <si>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</si>
  <si>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</si>
  <si>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</si>
  <si>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</si>
  <si>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</si>
  <si>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</si>
  <si>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</si>
  <si>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</si>
  <si>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</si>
  <si>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</si>
  <si>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</si>
  <si>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</si>
  <si>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</si>
  <si>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</si>
  <si>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</si>
  <si>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</si>
  <si>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</si>
  <si>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</si>
  <si>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</si>
  <si>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</si>
  <si>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</si>
  <si>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</si>
  <si>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</si>
  <si>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</si>
  <si>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</si>
  <si>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</si>
  <si>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</si>
  <si>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</si>
  <si>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</si>
  <si>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</si>
  <si>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</si>
  <si>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</si>
  <si>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</si>
  <si>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</si>
  <si>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</si>
  <si>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</si>
  <si>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</si>
  <si>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</si>
  <si>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</si>
  <si>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</si>
  <si>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</si>
  <si>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</si>
  <si>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</si>
  <si>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</si>
  <si>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</si>
  <si>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</si>
  <si>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</si>
  <si>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</si>
  <si>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</si>
  <si>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</si>
  <si>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</si>
  <si>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</si>
  <si>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</si>
  <si>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</si>
  <si>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</si>
  <si>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</si>
  <si>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</si>
  <si>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</si>
  <si>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</si>
  <si>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</si>
  <si>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</si>
  <si>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</si>
  <si>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</si>
  <si>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</si>
  <si>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</si>
  <si>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</si>
  <si>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</si>
  <si>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</si>
  <si>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</si>
  <si>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</si>
  <si>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</si>
  <si>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</si>
  <si>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</si>
  <si>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</si>
  <si>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</si>
  <si>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</si>
  <si>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</si>
  <si>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</si>
  <si>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</si>
  <si>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</si>
  <si>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</si>
  <si>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</si>
  <si>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</si>
  <si>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</si>
  <si>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</si>
  <si>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</si>
  <si>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</si>
  <si>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</si>
  <si>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</si>
  <si>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</si>
  <si>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</si>
  <si>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</si>
  <si>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</si>
  <si>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</si>
  <si>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</si>
  <si>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</si>
  <si>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</si>
  <si>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</si>
  <si>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</si>
  <si>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</si>
  <si>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</si>
  <si>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</si>
  <si>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</si>
  <si>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</si>
  <si>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</si>
  <si>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</si>
  <si>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</si>
  <si>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</si>
  <si>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</si>
  <si>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</si>
  <si>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</si>
  <si>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</si>
  <si>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</si>
  <si>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</si>
  <si>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</si>
  <si>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</si>
  <si>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</si>
  <si>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</si>
  <si>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</si>
  <si>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</si>
  <si>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</si>
  <si>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</si>
  <si>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</si>
  <si>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</si>
  <si>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</si>
  <si>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</si>
  <si>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</si>
  <si>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</si>
  <si>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</si>
  <si>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</si>
  <si>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</si>
  <si>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</si>
  <si>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</si>
  <si>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</si>
  <si>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</si>
  <si>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</si>
  <si>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</si>
  <si>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</si>
  <si>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</si>
  <si>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</si>
  <si>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</si>
  <si>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</si>
  <si>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</si>
  <si>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</si>
  <si>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</si>
  <si>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</si>
  <si>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</si>
  <si>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</si>
  <si>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</si>
  <si>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</si>
  <si>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</si>
  <si>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</si>
  <si>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</si>
  <si>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</si>
  <si>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</si>
  <si>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</si>
  <si>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</si>
  <si>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</si>
  <si>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</si>
  <si>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</si>
  <si>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</si>
  <si>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</si>
  <si>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</si>
  <si>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</si>
  <si>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</si>
  <si>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</si>
  <si>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</si>
  <si>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</si>
  <si>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</si>
  <si>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</si>
  <si>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</si>
  <si>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</si>
  <si>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</si>
  <si>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</si>
  <si>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</si>
  <si>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</si>
  <si>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</si>
  <si>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</si>
  <si>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</si>
  <si>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</si>
  <si>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</si>
  <si>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</si>
  <si>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</si>
  <si>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</si>
  <si>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</si>
  <si>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</si>
  <si>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</si>
  <si>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</si>
  <si>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</si>
  <si>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</si>
  <si>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</si>
  <si>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</si>
  <si>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</si>
  <si>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</si>
  <si>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</si>
  <si>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</si>
  <si>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</si>
  <si>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</si>
  <si>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</si>
  <si>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</si>
  <si>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</si>
  <si>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</si>
  <si>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</si>
  <si>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</si>
  <si>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</si>
  <si>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</si>
  <si>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</si>
  <si>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</si>
  <si>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</si>
  <si>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</si>
  <si>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</si>
  <si>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</si>
  <si>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</si>
  <si>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</si>
  <si>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</si>
  <si>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</si>
  <si>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</si>
  <si>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</si>
  <si>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</si>
  <si>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</si>
  <si>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</si>
  <si>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</si>
  <si>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</si>
  <si>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</si>
  <si>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</si>
  <si>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</si>
  <si>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</si>
  <si>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</si>
  <si>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</si>
  <si>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</si>
  <si>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</si>
  <si>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</si>
  <si>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</si>
  <si>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</si>
  <si>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</si>
  <si>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</si>
  <si>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</si>
  <si>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</si>
  <si>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</si>
  <si>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</si>
  <si>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</si>
  <si>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</si>
  <si>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</si>
  <si>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</si>
  <si>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</si>
  <si>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</si>
  <si>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</si>
  <si>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</si>
  <si>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</si>
  <si>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</si>
  <si>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</si>
  <si>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</si>
  <si>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</si>
  <si>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</si>
  <si>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</si>
  <si>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</si>
  <si>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</si>
  <si>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</si>
  <si>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</si>
  <si>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</si>
  <si>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</si>
  <si>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</si>
  <si>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</si>
  <si>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</si>
  <si>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</si>
  <si>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</si>
  <si>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</si>
  <si>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</si>
  <si>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</si>
  <si>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</si>
  <si>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</si>
  <si>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</si>
  <si>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</si>
  <si>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</si>
  <si>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</si>
  <si>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</si>
  <si>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</si>
  <si>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</si>
  <si>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</si>
  <si>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</si>
  <si>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</si>
  <si>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</si>
  <si>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</si>
  <si>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</si>
  <si>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</si>
  <si>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</si>
  <si>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</si>
  <si>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</si>
  <si>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</si>
  <si>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</si>
  <si>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</si>
  <si>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</si>
  <si>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</si>
  <si>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</si>
  <si>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</si>
  <si>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</si>
  <si>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</si>
  <si>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</si>
  <si>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</si>
  <si>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</si>
  <si>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</si>
  <si>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</si>
  <si>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</si>
  <si>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</si>
  <si>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</si>
  <si>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</si>
  <si>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</si>
  <si>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</si>
  <si>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</si>
  <si>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</si>
  <si>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</si>
  <si>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</si>
  <si>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</si>
  <si>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</si>
  <si>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</si>
  <si>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</si>
  <si>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</si>
  <si>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</si>
  <si>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</si>
  <si>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</si>
  <si>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</si>
  <si>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</si>
  <si>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</si>
  <si>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</si>
  <si>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</si>
  <si>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</si>
  <si>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</si>
  <si>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</si>
  <si>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</si>
  <si>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</si>
  <si>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</si>
  <si>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</si>
  <si>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</si>
  <si>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</si>
  <si>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</si>
  <si>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</si>
  <si>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</si>
  <si>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</si>
  <si>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</si>
  <si>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</si>
  <si>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</si>
  <si>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</si>
  <si>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</si>
  <si>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</si>
  <si>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</si>
  <si>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</si>
  <si>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</si>
  <si>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</si>
  <si>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</si>
  <si>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</si>
  <si>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</si>
  <si>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</si>
  <si>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</si>
  <si>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</si>
  <si>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</si>
  <si>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</si>
  <si>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</si>
  <si>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</si>
  <si>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</si>
  <si>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</si>
  <si>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</si>
  <si>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</si>
  <si>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</si>
  <si>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</si>
  <si>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</si>
  <si>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</si>
  <si>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</si>
  <si>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</si>
  <si>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</si>
  <si>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</si>
  <si>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</si>
  <si>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</si>
  <si>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</si>
  <si>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</si>
  <si>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</si>
  <si>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</si>
  <si>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</si>
  <si>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</si>
  <si>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</si>
  <si>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</si>
  <si>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</si>
  <si>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</si>
  <si>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</si>
  <si>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</si>
  <si>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</si>
  <si>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</si>
  <si>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</si>
  <si>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</si>
  <si>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</si>
  <si>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</si>
  <si>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</si>
  <si>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</si>
  <si>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</si>
  <si>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</si>
  <si>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</si>
  <si>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</si>
  <si>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</si>
  <si>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</si>
  <si>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</si>
  <si>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</si>
  <si>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</si>
  <si>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</si>
  <si>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</si>
  <si>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</si>
  <si>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</si>
  <si>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</si>
  <si>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</si>
  <si>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</si>
  <si>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</si>
  <si>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</si>
  <si>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</si>
  <si>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</si>
  <si>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</si>
  <si>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</si>
  <si>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</si>
  <si>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</si>
  <si>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</si>
  <si>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</si>
  <si>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</si>
  <si>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</si>
  <si>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</si>
  <si>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</si>
  <si>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</si>
  <si>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</si>
  <si>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</si>
  <si>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</si>
  <si>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</si>
  <si>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</si>
  <si>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</si>
  <si>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</si>
  <si>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</si>
  <si>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</si>
  <si>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</si>
  <si>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</si>
  <si>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</si>
  <si>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</si>
  <si>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</si>
  <si>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</si>
  <si>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</si>
  <si>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</si>
  <si>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</si>
  <si>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</si>
  <si>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</si>
  <si>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</si>
  <si>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</si>
  <si>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</si>
  <si>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</si>
  <si>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</si>
  <si>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</si>
  <si>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</si>
  <si>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</si>
  <si>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</si>
  <si>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</si>
  <si>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</si>
  <si>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</si>
  <si>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</si>
  <si>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</si>
  <si>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</si>
  <si>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</si>
  <si>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</si>
  <si>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</si>
  <si>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</si>
  <si>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</si>
  <si>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</si>
  <si>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</si>
  <si>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</si>
  <si>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</si>
  <si>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</si>
  <si>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</si>
  <si>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</si>
  <si>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</si>
  <si>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</si>
  <si>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</si>
  <si>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</si>
  <si>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</si>
  <si>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</si>
  <si>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</si>
  <si>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</si>
  <si>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</si>
  <si>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</si>
  <si>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</si>
  <si>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</si>
  <si>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</si>
  <si>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</si>
  <si>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</si>
  <si>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</si>
  <si>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</si>
  <si>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</si>
  <si>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</si>
  <si>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</si>
  <si>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</si>
  <si>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</si>
  <si>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</si>
  <si>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</si>
  <si>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</si>
  <si>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</si>
  <si>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</si>
  <si>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</si>
  <si>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</si>
  <si>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</si>
  <si>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</si>
  <si>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</si>
  <si>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</si>
  <si>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</si>
  <si>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</si>
  <si>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</si>
  <si>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</si>
  <si>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</si>
  <si>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</si>
  <si>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</si>
  <si>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</si>
  <si>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</si>
  <si>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</si>
  <si>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</si>
  <si>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</si>
  <si>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</si>
  <si>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</si>
  <si>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</si>
  <si>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</si>
  <si>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</si>
  <si>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</si>
  <si>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</si>
  <si>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</si>
  <si>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</si>
  <si>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</si>
  <si>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</si>
  <si>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</si>
  <si>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</si>
  <si>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</si>
  <si>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</si>
  <si>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</si>
  <si>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</si>
  <si>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</si>
  <si>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</si>
  <si>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</si>
  <si>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</si>
  <si>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</si>
  <si>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</si>
  <si>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</si>
  <si>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</si>
  <si>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</si>
  <si>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</si>
  <si>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</si>
  <si>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</si>
  <si>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</si>
  <si>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</si>
  <si>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</si>
  <si>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</si>
  <si>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</si>
  <si>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</si>
  <si>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</si>
  <si>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</si>
  <si>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</si>
  <si>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</si>
  <si>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</si>
  <si>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</si>
  <si>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</si>
  <si>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</si>
  <si>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</si>
  <si>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</si>
  <si>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</si>
  <si>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</si>
  <si>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</si>
  <si>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</si>
  <si>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</si>
  <si>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</si>
  <si>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</si>
  <si>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</si>
  <si>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</si>
  <si>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</si>
  <si>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</si>
  <si>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</si>
  <si>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</si>
  <si>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</si>
  <si>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</si>
  <si>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</si>
  <si>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</si>
  <si>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</si>
  <si>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</si>
  <si>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</si>
  <si>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</si>
  <si>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</si>
  <si>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</si>
  <si>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</si>
  <si>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</si>
  <si>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</si>
  <si>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</si>
  <si>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</si>
  <si>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</si>
  <si>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</si>
  <si>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</si>
  <si>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</si>
  <si>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</si>
  <si>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</si>
  <si>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</si>
  <si>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</si>
  <si>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</si>
  <si>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</si>
  <si>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</si>
  <si>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</si>
  <si>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</si>
  <si>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</si>
  <si>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</si>
  <si>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</si>
  <si>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</si>
  <si>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</si>
  <si>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</si>
  <si>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</si>
  <si>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</si>
  <si>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</si>
  <si>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</si>
  <si>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</si>
  <si>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</si>
  <si>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</si>
  <si>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</si>
  <si>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</si>
  <si>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</si>
  <si>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</si>
  <si>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</si>
  <si>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</si>
  <si>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</si>
  <si>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</si>
  <si>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</si>
  <si>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</si>
  <si>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</si>
  <si>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</si>
  <si>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</si>
  <si>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</si>
  <si>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</si>
  <si>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</si>
  <si>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</si>
  <si>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</si>
  <si>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</si>
  <si>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</si>
  <si>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</si>
  <si>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</si>
  <si>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</si>
  <si>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</si>
  <si>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</si>
  <si>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</si>
  <si>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</si>
  <si>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</si>
  <si>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</si>
  <si>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</si>
  <si>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</si>
  <si>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</si>
  <si>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</si>
  <si>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</si>
  <si>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</si>
  <si>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</si>
  <si>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</si>
  <si>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</si>
  <si>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</si>
  <si>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</si>
  <si>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</si>
  <si>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</si>
  <si>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</si>
  <si>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</si>
  <si>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</si>
  <si>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</si>
  <si>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</si>
  <si>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</si>
  <si>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</si>
  <si>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</si>
  <si>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</si>
  <si>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</si>
  <si>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</si>
  <si>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</si>
  <si>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</si>
  <si>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</si>
  <si>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</si>
  <si>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</si>
  <si>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</si>
  <si>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</si>
  <si>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</si>
  <si>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</si>
  <si>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</si>
  <si>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</si>
  <si>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</si>
  <si>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</si>
  <si>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</si>
  <si>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</si>
  <si>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</si>
  <si>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</si>
  <si>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</si>
  <si>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</si>
  <si>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</si>
  <si>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</si>
  <si>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</si>
  <si>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</si>
  <si>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</si>
  <si>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</si>
  <si>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</si>
  <si>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</si>
  <si>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</si>
  <si>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</si>
  <si>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</si>
  <si>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</si>
  <si>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</si>
  <si>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</si>
  <si>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</si>
  <si>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</si>
  <si>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</si>
  <si>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</si>
  <si>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</si>
  <si>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</si>
  <si>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</si>
  <si>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</si>
  <si>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</si>
  <si>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</si>
  <si>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</si>
  <si>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</si>
  <si>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</si>
  <si>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</si>
  <si>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</si>
  <si>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</si>
  <si>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</si>
  <si>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</si>
  <si>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</si>
  <si>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</si>
  <si>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</si>
  <si>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</si>
  <si>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</si>
  <si>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</si>
  <si>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</si>
  <si>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</si>
  <si>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</si>
  <si>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</si>
  <si>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</si>
  <si>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</si>
  <si>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</si>
  <si>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</si>
  <si>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</si>
  <si>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</si>
  <si>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</si>
  <si>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</si>
  <si>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</si>
  <si>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</si>
  <si>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</si>
  <si>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</si>
  <si>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</si>
  <si>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</si>
  <si>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</si>
  <si>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</si>
  <si>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</si>
  <si>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</si>
  <si>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</si>
  <si>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</si>
  <si>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</si>
  <si>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</si>
  <si>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</si>
  <si>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</si>
  <si>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</si>
  <si>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</si>
  <si>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</si>
  <si>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</si>
  <si>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</si>
  <si>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</si>
  <si>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</si>
  <si>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</si>
  <si>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</si>
  <si>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</si>
  <si>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</si>
  <si>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</si>
  <si>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</si>
  <si>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</si>
  <si>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</si>
  <si>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</si>
  <si>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</si>
  <si>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</si>
  <si>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</si>
  <si>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</si>
  <si>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</si>
  <si>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</si>
  <si>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</si>
  <si>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</si>
  <si>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</si>
  <si>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</si>
  <si>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</si>
  <si>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</si>
  <si>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</si>
  <si>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</si>
  <si>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</si>
  <si>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</si>
  <si>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</si>
  <si>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</si>
  <si>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</si>
  <si>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</si>
  <si>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</si>
  <si>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</si>
  <si>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</si>
  <si>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</si>
  <si>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</si>
  <si>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</si>
  <si>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</si>
  <si>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</si>
  <si>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</si>
  <si>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</si>
  <si>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</si>
  <si>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</si>
  <si>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</si>
  <si>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</si>
  <si>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</si>
  <si>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</si>
  <si>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</si>
  <si>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</si>
  <si>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</si>
  <si>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</si>
  <si>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</si>
  <si>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</si>
  <si>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</si>
  <si>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</si>
  <si>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</si>
  <si>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</si>
  <si>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</si>
  <si>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</si>
  <si>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</si>
  <si>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</si>
  <si>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</si>
  <si>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</si>
  <si>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</si>
  <si>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</si>
  <si>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</si>
  <si>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</si>
  <si>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</si>
  <si>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</si>
  <si>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</si>
  <si>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</si>
  <si>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</si>
  <si>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</si>
  <si>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</si>
  <si>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</si>
  <si>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</si>
  <si>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</si>
  <si>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</si>
  <si>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</si>
  <si>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</si>
  <si>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</si>
  <si>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</si>
  <si>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</si>
  <si>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</si>
  <si>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</si>
  <si>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</si>
  <si>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</si>
  <si>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</si>
  <si>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</si>
  <si>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</si>
  <si>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</si>
  <si>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</si>
  <si>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</si>
  <si>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</si>
  <si>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</si>
  <si>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</si>
  <si>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</si>
  <si>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</si>
  <si>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</si>
  <si>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</si>
  <si>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</si>
  <si>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</si>
  <si>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</si>
  <si>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</si>
  <si>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</si>
  <si>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</si>
  <si>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</si>
  <si>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</si>
  <si>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</si>
  <si>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</si>
  <si>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</si>
  <si>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</si>
  <si>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</si>
  <si>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</si>
  <si>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</si>
  <si>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</si>
  <si>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</si>
  <si>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</si>
  <si>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</si>
  <si>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</si>
  <si>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</si>
  <si>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</si>
  <si>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</si>
  <si>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</si>
  <si>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</si>
  <si>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</si>
  <si>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</si>
  <si>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</si>
  <si>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</si>
  <si>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</si>
  <si>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</si>
  <si>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</si>
  <si>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</si>
  <si>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</si>
  <si>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</si>
  <si>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</si>
  <si>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</si>
  <si>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</si>
  <si>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</si>
  <si>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</si>
  <si>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</si>
  <si>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</si>
  <si>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</si>
  <si>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</si>
  <si>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</si>
  <si>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</si>
  <si>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</si>
  <si>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</si>
  <si>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</si>
  <si>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</si>
  <si>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</si>
  <si>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</si>
  <si>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</si>
  <si>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</si>
  <si>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</si>
  <si>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</si>
  <si>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</si>
  <si>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</si>
  <si>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</si>
  <si>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</si>
  <si>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</si>
  <si>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</si>
  <si>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</si>
  <si>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</si>
  <si>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</si>
  <si>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</si>
  <si>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</si>
  <si>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</si>
  <si>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</si>
  <si>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</si>
  <si>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</si>
  <si>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</si>
  <si>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</si>
  <si>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</si>
  <si>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</si>
  <si>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</si>
  <si>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</si>
  <si>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</si>
  <si>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</si>
  <si>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</si>
  <si>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</si>
  <si>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</si>
  <si>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</si>
  <si>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</si>
  <si>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</si>
  <si>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</si>
  <si>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</si>
  <si>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</si>
  <si>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</si>
  <si>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</si>
  <si>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</si>
  <si>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</si>
  <si>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</si>
  <si>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</si>
  <si>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</si>
  <si>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</si>
  <si>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</si>
  <si>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</si>
  <si>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</si>
  <si>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</si>
  <si>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</si>
  <si>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</si>
  <si>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</si>
  <si>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</si>
  <si>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</si>
  <si>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</si>
  <si>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</si>
  <si>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</si>
  <si>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</si>
  <si>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</si>
  <si>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</si>
  <si>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</si>
  <si>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</si>
  <si>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</si>
  <si>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</si>
  <si>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</si>
  <si>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</si>
  <si>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</si>
  <si>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</si>
  <si>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</si>
  <si>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</si>
  <si>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</si>
  <si>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</si>
  <si>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</si>
  <si>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</si>
  <si>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</si>
  <si>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</si>
  <si>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</si>
  <si>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</si>
  <si>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</si>
  <si>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</si>
  <si>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</si>
  <si>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</si>
  <si>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</si>
  <si>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</si>
  <si>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</si>
  <si>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</si>
  <si>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</si>
  <si>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</si>
  <si>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</si>
  <si>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</si>
  <si>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</si>
  <si>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</si>
  <si>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</si>
  <si>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</si>
  <si>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</si>
  <si>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</si>
  <si>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</si>
  <si>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</si>
  <si>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</si>
  <si>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</si>
  <si>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</si>
  <si>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</si>
  <si>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</si>
  <si>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</si>
  <si>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</si>
  <si>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</si>
  <si>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</si>
  <si>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</si>
  <si>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</si>
  <si>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</si>
  <si>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</si>
  <si>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</si>
  <si>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</si>
  <si>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</si>
  <si>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</si>
  <si>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</si>
  <si>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</si>
  <si>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</si>
  <si>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</si>
  <si>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</si>
  <si>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</si>
  <si>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</si>
  <si>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</si>
  <si>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</si>
  <si>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</si>
  <si>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</si>
  <si>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</si>
  <si>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</si>
  <si>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</si>
  <si>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</si>
  <si>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</si>
  <si>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</si>
  <si>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</si>
  <si>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</si>
  <si>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</si>
  <si>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</si>
  <si>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</si>
  <si>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</si>
  <si>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</si>
  <si>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</si>
  <si>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</si>
  <si>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</si>
  <si>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</si>
  <si>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</si>
  <si>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</si>
  <si>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</si>
  <si>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</si>
  <si>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</si>
  <si>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</si>
  <si>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</si>
  <si>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</si>
  <si>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</si>
  <si>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</si>
  <si>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</si>
  <si>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</si>
  <si>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</si>
  <si>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</si>
  <si>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</si>
  <si>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</si>
  <si>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</si>
  <si>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</si>
  <si>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</si>
  <si>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</si>
  <si>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</si>
  <si>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</si>
  <si>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</si>
  <si>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</si>
  <si>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</si>
  <si>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</si>
  <si>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</si>
  <si>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</si>
  <si>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</si>
  <si>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</si>
  <si>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</si>
  <si>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</si>
  <si>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</si>
  <si>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</si>
  <si>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</si>
  <si>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</si>
  <si>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</si>
  <si>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</si>
  <si>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</si>
  <si>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</si>
  <si>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</si>
  <si>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</si>
  <si>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</si>
  <si>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</si>
  <si>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</si>
  <si>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</si>
  <si>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</si>
  <si>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</si>
  <si>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</si>
  <si>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</si>
  <si>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</si>
  <si>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</si>
  <si>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</si>
  <si>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</si>
  <si>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</si>
  <si>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</si>
  <si>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</si>
  <si>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</si>
  <si>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</si>
  <si>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</si>
  <si>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</si>
  <si>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</si>
  <si>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</si>
  <si>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</si>
  <si>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</si>
  <si>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</si>
  <si>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</si>
  <si>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</si>
  <si>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</si>
  <si>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</si>
  <si>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</si>
  <si>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</si>
  <si>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</si>
  <si>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</si>
  <si>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</si>
  <si>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</si>
  <si>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</si>
  <si>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</si>
  <si>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</si>
  <si>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</si>
  <si>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</si>
  <si>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</si>
  <si>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</si>
  <si>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</si>
  <si>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</si>
  <si>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</si>
  <si>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</si>
  <si>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</si>
  <si>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</si>
  <si>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</si>
  <si>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</si>
  <si>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</si>
  <si>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</si>
  <si>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</si>
  <si>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</si>
  <si>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</si>
  <si>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</si>
  <si>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</si>
  <si>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</si>
  <si>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</si>
  <si>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</si>
  <si>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</si>
  <si>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</si>
  <si>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</si>
  <si>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</si>
  <si>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</si>
  <si>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</si>
  <si>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</si>
  <si>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</si>
  <si>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</si>
  <si>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</si>
  <si>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</si>
  <si>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</si>
  <si>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</si>
  <si>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</si>
  <si>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</si>
  <si>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</si>
  <si>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</si>
  <si>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</si>
  <si>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</si>
  <si>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</si>
  <si>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</si>
  <si>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</si>
  <si>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</si>
  <si>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</si>
  <si>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</si>
  <si>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</si>
  <si>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</si>
  <si>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</si>
  <si>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</si>
  <si>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</si>
  <si>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</si>
  <si>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</si>
  <si>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</si>
  <si>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</si>
  <si>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</si>
  <si>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</si>
  <si>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</si>
  <si>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</si>
  <si>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</si>
  <si>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</si>
  <si>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</si>
  <si>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</si>
  <si>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</si>
  <si>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</si>
  <si>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</si>
  <si>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</si>
  <si>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</si>
  <si>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</si>
  <si>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</si>
  <si>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</si>
  <si>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</si>
  <si>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</si>
  <si>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</si>
  <si>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</si>
  <si>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</si>
  <si>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</si>
  <si>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</si>
  <si>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</si>
  <si>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</si>
  <si>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</si>
  <si>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</si>
  <si>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</si>
  <si>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</si>
  <si>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</si>
  <si>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</si>
  <si>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</si>
  <si>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</si>
  <si>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</si>
  <si>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</si>
  <si>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</si>
  <si>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</si>
  <si>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</si>
  <si>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</si>
  <si>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</si>
  <si>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</si>
  <si>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</si>
  <si>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</si>
  <si>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</si>
  <si>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</si>
  <si>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</si>
  <si>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</si>
  <si>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</si>
  <si>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</si>
  <si>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</si>
  <si>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</si>
  <si>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</si>
  <si>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</si>
  <si>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</si>
  <si>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</si>
  <si>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</si>
  <si>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</si>
  <si>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</si>
  <si>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</si>
  <si>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</si>
  <si>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</si>
  <si>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</si>
  <si>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</si>
  <si>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</si>
  <si>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</si>
  <si>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</si>
  <si>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</si>
  <si>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</si>
  <si>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</si>
  <si>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</si>
  <si>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</si>
  <si>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</si>
  <si>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</si>
  <si>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</si>
  <si>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</si>
  <si>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</si>
  <si>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</si>
  <si>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</si>
  <si>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</si>
  <si>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</si>
  <si>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</si>
  <si>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</si>
  <si>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</si>
  <si>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</si>
  <si>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</si>
  <si>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</si>
  <si>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</si>
  <si>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</si>
  <si>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</si>
  <si>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</si>
  <si>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</si>
  <si>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</si>
  <si>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</si>
  <si>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</si>
  <si>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</si>
  <si>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</si>
  <si>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</si>
  <si>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</si>
  <si>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</si>
  <si>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</si>
  <si>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</si>
  <si>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</si>
  <si>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</si>
  <si>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</si>
  <si>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</si>
  <si>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</si>
  <si>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</si>
  <si>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</si>
  <si>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</si>
  <si>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</si>
  <si>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</si>
  <si>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</si>
  <si>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</si>
  <si>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</si>
  <si>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</si>
  <si>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</si>
  <si>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</si>
  <si>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</si>
  <si>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</si>
  <si>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</si>
  <si>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</si>
  <si>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</si>
  <si>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</si>
  <si>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</si>
  <si>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</si>
  <si>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</si>
  <si>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</si>
  <si>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</si>
  <si>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</si>
  <si>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</si>
  <si>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</si>
  <si>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</si>
  <si>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</si>
  <si>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</si>
  <si>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</si>
  <si>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</si>
  <si>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</si>
  <si>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</si>
  <si>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</si>
  <si>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</si>
  <si>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</si>
  <si>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</si>
  <si>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</si>
  <si>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</si>
  <si>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</si>
  <si>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</si>
  <si>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</si>
  <si>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</si>
  <si>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</si>
  <si>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</si>
  <si>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</si>
  <si>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</si>
  <si>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</si>
  <si>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</si>
  <si>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</si>
  <si>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</si>
  <si>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</si>
  <si>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</si>
  <si>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</si>
  <si>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</si>
  <si>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</si>
  <si>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</si>
  <si>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</si>
  <si>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</si>
  <si>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</si>
  <si>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</si>
  <si>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</si>
  <si>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</si>
  <si>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</si>
  <si>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</si>
  <si>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</si>
  <si>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</si>
  <si>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</si>
  <si>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</si>
  <si>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</si>
  <si>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</si>
  <si>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</si>
  <si>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</si>
  <si>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</si>
  <si>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</si>
  <si>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</si>
  <si>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</si>
  <si>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</si>
  <si>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</si>
  <si>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</si>
  <si>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</si>
  <si>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</si>
  <si>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</si>
  <si>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</si>
  <si>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</si>
  <si>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</si>
  <si>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</si>
  <si>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</si>
  <si>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</si>
  <si>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</si>
  <si>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</si>
  <si>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</si>
  <si>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</si>
  <si>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</si>
  <si>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</si>
  <si>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</si>
  <si>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</si>
  <si>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</si>
  <si>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</si>
  <si>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</si>
  <si>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</si>
  <si>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</si>
  <si>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</si>
  <si>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</si>
  <si>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</si>
  <si>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</si>
  <si>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</si>
  <si>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</si>
  <si>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</si>
  <si>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</si>
  <si>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</si>
  <si>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</si>
  <si>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</si>
  <si>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</si>
  <si>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</si>
  <si>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</si>
  <si>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</si>
  <si>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</si>
  <si>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</si>
  <si>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</si>
  <si>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</si>
  <si>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</si>
  <si>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</si>
  <si>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</si>
  <si>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</si>
  <si>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</si>
  <si>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</si>
  <si>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</si>
  <si>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</si>
  <si>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</si>
  <si>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</si>
  <si>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</si>
  <si>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</si>
  <si>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</si>
  <si>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</si>
  <si>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</si>
  <si>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</si>
  <si>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</si>
  <si>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</si>
  <si>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</si>
  <si>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</si>
  <si>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</si>
  <si>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</si>
  <si>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</si>
  <si>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</si>
  <si>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</si>
  <si>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</si>
  <si>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</si>
  <si>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</si>
  <si>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</si>
  <si>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</si>
  <si>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</si>
  <si>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</si>
  <si>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</si>
  <si>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</si>
  <si>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</si>
  <si>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</si>
  <si>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</si>
  <si>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</si>
  <si>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</si>
  <si>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</si>
  <si>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</si>
  <si>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</si>
  <si>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</si>
  <si>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</si>
  <si>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</si>
  <si>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</si>
  <si>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</si>
  <si>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</si>
  <si>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</si>
  <si>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</si>
  <si>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</si>
  <si>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</si>
  <si>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</si>
  <si>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</si>
  <si>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</si>
  <si>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</si>
  <si>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</si>
  <si>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</si>
  <si>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</si>
  <si>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</si>
  <si>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</si>
  <si>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</si>
  <si>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</si>
  <si>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</si>
  <si>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</si>
  <si>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</si>
  <si>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</si>
  <si>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</si>
  <si>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</si>
  <si>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</si>
  <si>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</si>
  <si>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</si>
  <si>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</si>
  <si>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</si>
  <si>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</si>
  <si>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</si>
  <si>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</si>
  <si>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</si>
  <si>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</si>
  <si>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</si>
  <si>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</si>
  <si>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</si>
  <si>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</si>
  <si>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</si>
  <si>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</si>
  <si>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</si>
  <si>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</si>
  <si>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</si>
  <si>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</si>
  <si>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</si>
  <si>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</si>
  <si>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</si>
  <si>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</si>
  <si>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</si>
  <si>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</si>
  <si>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</si>
  <si>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</si>
  <si>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</si>
  <si>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</si>
  <si>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</si>
  <si>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</si>
  <si>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</si>
  <si>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</si>
  <si>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</si>
  <si>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</si>
  <si>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</si>
  <si>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</si>
  <si>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</si>
  <si>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</si>
  <si>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</si>
  <si>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</si>
  <si>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</si>
  <si>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</si>
  <si>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</si>
  <si>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</si>
  <si>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</si>
  <si>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</si>
  <si>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</si>
  <si>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</si>
  <si>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</si>
  <si>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</si>
  <si>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</si>
  <si>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</si>
  <si>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</si>
  <si>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</si>
  <si>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</si>
  <si>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</si>
  <si>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</si>
  <si>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</si>
  <si>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</si>
  <si>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</si>
  <si>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</si>
  <si>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</si>
  <si>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</si>
  <si>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</si>
  <si>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</si>
  <si>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</si>
  <si>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</si>
  <si>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</si>
  <si>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</si>
  <si>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</si>
  <si>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</si>
  <si>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</si>
  <si>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</si>
  <si>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</si>
  <si>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</si>
  <si>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</si>
  <si>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</si>
  <si>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</si>
  <si>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</si>
  <si>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</si>
  <si>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</si>
  <si>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</si>
  <si>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</si>
  <si>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</si>
  <si>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</si>
  <si>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</si>
  <si>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</si>
  <si>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</si>
  <si>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</si>
  <si>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</si>
  <si>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</si>
  <si>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</si>
  <si>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</si>
  <si>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</si>
  <si>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</si>
  <si>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</si>
  <si>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</si>
  <si>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</si>
  <si>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</si>
  <si>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</si>
  <si>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</si>
  <si>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</si>
  <si>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</si>
  <si>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</si>
  <si>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</si>
  <si>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</si>
  <si>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</si>
  <si>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</si>
  <si>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</si>
  <si>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</si>
  <si>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</si>
  <si>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</si>
  <si>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</si>
  <si>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</si>
  <si>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</si>
  <si>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</si>
  <si>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</si>
  <si>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</si>
  <si>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</si>
  <si>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</si>
  <si>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</si>
  <si>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</si>
  <si>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</si>
  <si>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</si>
  <si>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</si>
  <si>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</si>
  <si>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</si>
  <si>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</si>
  <si>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</si>
  <si>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</si>
  <si>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</si>
  <si>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</si>
  <si>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</si>
  <si>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</si>
  <si>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</si>
  <si>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</si>
  <si>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</si>
  <si>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</si>
  <si>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</si>
  <si>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</si>
  <si>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</si>
  <si>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</si>
  <si>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</si>
  <si>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</si>
  <si>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</si>
  <si>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</si>
  <si>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</si>
  <si>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</si>
  <si>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</si>
  <si>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</si>
  <si>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</si>
  <si>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</si>
  <si>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</si>
  <si>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</si>
  <si>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</si>
  <si>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</si>
  <si>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</si>
  <si>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</si>
  <si>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</si>
  <si>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</si>
  <si>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</si>
  <si>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</si>
  <si>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</si>
  <si>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</si>
  <si>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</si>
  <si>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</si>
  <si>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</si>
  <si>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</si>
  <si>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</si>
  <si>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</si>
  <si>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</si>
  <si>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</si>
  <si>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</si>
  <si>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</si>
  <si>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</si>
  <si>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</si>
  <si>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</si>
  <si>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</si>
  <si>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</si>
  <si>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</si>
  <si>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</si>
  <si>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</si>
  <si>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</si>
  <si>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</si>
  <si>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</si>
  <si>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</si>
  <si>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</si>
  <si>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</si>
  <si>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</si>
  <si>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</si>
  <si>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</si>
  <si>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</si>
  <si>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</si>
  <si>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</si>
  <si>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</si>
  <si>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</si>
  <si>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</si>
  <si>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</si>
  <si>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</si>
  <si>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</si>
  <si>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</si>
  <si>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</si>
  <si>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</si>
  <si>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</si>
  <si>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</si>
  <si>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</si>
  <si>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</si>
  <si>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</si>
  <si>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</si>
  <si>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</si>
  <si>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</si>
  <si>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</si>
  <si>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</si>
  <si>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</si>
  <si>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</si>
  <si>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</si>
  <si>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</si>
  <si>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</si>
  <si>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</si>
  <si>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</si>
  <si>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</si>
  <si>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</si>
  <si>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</si>
  <si>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</si>
  <si>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</si>
  <si>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</si>
  <si>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</si>
  <si>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</si>
  <si>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</si>
  <si>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</si>
  <si>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</si>
  <si>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</si>
  <si>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</si>
  <si>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</si>
  <si>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</si>
  <si>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</si>
  <si>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</si>
  <si>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</si>
  <si>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</si>
  <si>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</si>
  <si>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</si>
  <si>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</si>
  <si>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</si>
  <si>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</si>
  <si>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</si>
  <si>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</si>
  <si>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</si>
  <si>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</si>
  <si>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</si>
  <si>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</si>
  <si>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</si>
  <si>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</si>
  <si>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</si>
  <si>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</si>
  <si>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</si>
  <si>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</si>
  <si>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</si>
  <si>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</si>
  <si>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</si>
  <si>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</si>
  <si>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</si>
  <si>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</si>
  <si>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</si>
  <si>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</si>
  <si>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</si>
  <si>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</si>
  <si>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</si>
  <si>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</si>
  <si>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</si>
  <si>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</si>
  <si>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</si>
  <si>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</si>
  <si>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</si>
  <si>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</si>
  <si>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</si>
  <si>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</si>
  <si>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</si>
  <si>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</si>
  <si>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</si>
  <si>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</si>
  <si>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</si>
  <si>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</si>
  <si>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</si>
  <si>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</si>
  <si>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</si>
  <si>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</si>
  <si>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</si>
  <si>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</si>
  <si>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</si>
  <si>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</si>
  <si>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</si>
  <si>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</si>
  <si>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</si>
  <si>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</si>
  <si>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</si>
  <si>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</si>
  <si>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</si>
  <si>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</si>
  <si>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</si>
  <si>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</si>
  <si>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</si>
  <si>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</si>
  <si>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</si>
  <si>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</si>
  <si>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</si>
  <si>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</si>
  <si>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</si>
  <si>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</si>
  <si>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</si>
  <si>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</si>
  <si>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</si>
  <si>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</si>
  <si>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</si>
  <si>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</si>
  <si>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</si>
  <si>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</si>
  <si>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</si>
  <si>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</si>
  <si>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</si>
  <si>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</si>
  <si>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</si>
  <si>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</si>
  <si>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</si>
  <si>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</si>
  <si>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</si>
  <si>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</si>
  <si>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</si>
  <si>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</si>
  <si>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</si>
  <si>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</si>
  <si>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</si>
  <si>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</si>
  <si>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</si>
  <si>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</si>
  <si>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</si>
  <si>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</si>
  <si>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</si>
  <si>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</si>
  <si>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</si>
  <si>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</si>
  <si>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</si>
  <si>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</si>
  <si>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</si>
  <si>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</si>
  <si>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</si>
  <si>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</si>
  <si>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</si>
  <si>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</si>
  <si>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</si>
  <si>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</si>
  <si>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</si>
  <si>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</si>
  <si>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</si>
  <si>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</si>
  <si>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</si>
  <si>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</si>
  <si>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</si>
  <si>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</si>
  <si>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</si>
  <si>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</si>
  <si>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</si>
  <si>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</si>
  <si>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</si>
  <si>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</si>
  <si>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</si>
  <si>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</si>
  <si>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</si>
  <si>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</si>
  <si>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</si>
  <si>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</si>
  <si>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</si>
  <si>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</si>
  <si>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</si>
  <si>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</si>
  <si>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</si>
  <si>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</si>
  <si>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</si>
  <si>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</si>
  <si>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</si>
  <si>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</si>
  <si>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</si>
  <si>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</si>
  <si>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</si>
  <si>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</si>
  <si>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</si>
  <si>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</si>
  <si>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</si>
  <si>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</si>
  <si>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</si>
  <si>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</si>
  <si>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</si>
  <si>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</si>
  <si>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</si>
  <si>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</si>
  <si>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</si>
  <si>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</si>
  <si>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</si>
  <si>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</si>
  <si>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</si>
  <si>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</si>
  <si>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</si>
  <si>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</si>
  <si>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</si>
  <si>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</si>
  <si>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</si>
  <si>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</si>
  <si>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</si>
  <si>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</si>
  <si>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</si>
  <si>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</si>
  <si>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</si>
  <si>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</si>
  <si>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</si>
  <si>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</si>
  <si>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</si>
  <si>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</si>
  <si>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</si>
  <si>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</si>
  <si>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</si>
  <si>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</si>
  <si>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</si>
  <si>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</si>
  <si>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</si>
  <si>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</si>
  <si>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</si>
  <si>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</si>
  <si>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</si>
  <si>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</si>
  <si>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</si>
  <si>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</si>
  <si>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</si>
  <si>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</si>
  <si>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</si>
  <si>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</si>
  <si>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</si>
  <si>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</si>
  <si>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</si>
  <si>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</si>
  <si>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</si>
  <si>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</si>
  <si>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</si>
  <si>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</si>
  <si>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</si>
  <si>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</si>
  <si>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</si>
  <si>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</si>
  <si>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</si>
  <si>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</si>
  <si>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</si>
  <si>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</si>
  <si>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</si>
  <si>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</si>
  <si>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</si>
  <si>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</si>
  <si>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</si>
  <si>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</si>
  <si>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</si>
  <si>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</si>
  <si>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</si>
  <si>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</si>
  <si>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</si>
  <si>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</si>
  <si>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</si>
  <si>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</si>
  <si>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</si>
  <si>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</si>
  <si>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</si>
  <si>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</si>
  <si>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</si>
  <si>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</si>
  <si>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</si>
  <si>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</si>
  <si>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</si>
  <si>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</si>
  <si>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</si>
  <si>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</si>
  <si>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</si>
  <si>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</si>
  <si>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</si>
  <si>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</si>
  <si>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</si>
  <si>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</si>
  <si>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</si>
  <si>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</si>
  <si>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</si>
  <si>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</si>
  <si>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</si>
  <si>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</si>
  <si>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</si>
  <si>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</si>
  <si>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</si>
  <si>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</si>
  <si>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</si>
  <si>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</si>
  <si>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</si>
  <si>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</si>
  <si>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</si>
  <si>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</si>
  <si>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</si>
  <si>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</si>
  <si>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</si>
  <si>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</si>
  <si>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</si>
  <si>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</si>
  <si>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</si>
  <si>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</si>
  <si>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</si>
  <si>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</si>
  <si>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</si>
  <si>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</si>
  <si>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</si>
  <si>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</si>
  <si>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</si>
  <si>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</si>
  <si>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</si>
  <si>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</si>
  <si>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</si>
  <si>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</si>
  <si>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</si>
  <si>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</si>
  <si>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</si>
  <si>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</si>
  <si>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</si>
  <si>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</si>
  <si>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</si>
  <si>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</si>
  <si>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</si>
  <si>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</si>
  <si>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</si>
  <si>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</si>
  <si>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</si>
  <si>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</si>
  <si>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</si>
  <si>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</si>
  <si>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</si>
  <si>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</si>
  <si>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</si>
  <si>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</si>
  <si>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</si>
  <si>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</si>
  <si>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</si>
  <si>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</si>
  <si>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</si>
  <si>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</si>
  <si>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</si>
  <si>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</si>
  <si>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</si>
  <si>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</si>
  <si>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</si>
  <si>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</si>
  <si>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</si>
  <si>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</si>
  <si>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</si>
  <si>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</si>
  <si>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</si>
  <si>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</si>
  <si>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</si>
  <si>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</si>
  <si>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</si>
  <si>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</si>
  <si>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</si>
  <si>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</si>
  <si>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</si>
  <si>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</si>
  <si>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</si>
  <si>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</si>
  <si>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</si>
  <si>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</si>
  <si>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</si>
  <si>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</si>
  <si>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</si>
  <si>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</si>
  <si>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</si>
  <si>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</si>
  <si>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</si>
  <si>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</si>
  <si>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</si>
  <si>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</si>
  <si>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</si>
  <si>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</si>
  <si>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</si>
  <si>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</si>
  <si>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</si>
  <si>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</si>
  <si>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</si>
  <si>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</si>
  <si>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</si>
  <si>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</si>
  <si>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</si>
  <si>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</si>
  <si>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</si>
  <si>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</si>
  <si>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</si>
  <si>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</si>
  <si>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</si>
  <si>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</si>
  <si>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</si>
  <si>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</si>
  <si>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</si>
  <si>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</si>
  <si>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</si>
  <si>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</si>
  <si>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</si>
  <si>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</si>
  <si>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</si>
  <si>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</si>
  <si>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</si>
  <si>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</si>
  <si>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</si>
  <si>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</si>
  <si>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</si>
  <si>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</si>
  <si>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</si>
  <si>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</si>
  <si>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</si>
  <si>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</si>
  <si>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</si>
  <si>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</si>
  <si>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</si>
  <si>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</si>
  <si>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</si>
  <si>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</si>
  <si>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</si>
  <si>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</si>
  <si>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</si>
  <si>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</si>
  <si>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</si>
  <si>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</si>
  <si>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</si>
  <si>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</si>
  <si>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</si>
  <si>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</si>
  <si>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</si>
  <si>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</si>
  <si>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</si>
  <si>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</si>
  <si>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</si>
  <si>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</si>
  <si>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</si>
  <si>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</si>
  <si>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</si>
  <si>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</si>
  <si>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</si>
  <si>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</si>
  <si>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</si>
  <si>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</si>
  <si>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</si>
  <si>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</si>
  <si>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</si>
  <si>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</si>
  <si>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</si>
  <si>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</si>
  <si>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</si>
  <si>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</si>
  <si>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</si>
  <si>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</si>
  <si>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</si>
  <si>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</si>
  <si>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</si>
  <si>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</si>
  <si>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</si>
  <si>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</si>
  <si>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</si>
  <si>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</si>
  <si>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</si>
  <si>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</si>
  <si>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</si>
  <si>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</si>
  <si>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</si>
  <si>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</si>
  <si>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</si>
  <si>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</si>
  <si>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</si>
  <si>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</si>
  <si>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</si>
  <si>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</si>
  <si>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</si>
  <si>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</si>
  <si>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</si>
  <si>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</si>
  <si>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</si>
  <si>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</si>
  <si>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</si>
  <si>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</si>
  <si>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</si>
  <si>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</si>
  <si>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</si>
  <si>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</si>
  <si>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</si>
  <si>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</si>
  <si>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</si>
  <si>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</si>
  <si>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</si>
  <si>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</si>
  <si>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</si>
  <si>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</si>
  <si>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</si>
  <si>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</si>
  <si>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</si>
  <si>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</si>
  <si>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</si>
  <si>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</si>
  <si>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</si>
  <si>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</si>
  <si>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</si>
  <si>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</si>
  <si>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</si>
  <si>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</si>
  <si>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</si>
  <si>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</si>
  <si>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</si>
  <si>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</si>
  <si>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</si>
  <si>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</si>
  <si>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</si>
  <si>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</si>
  <si>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</si>
  <si>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</si>
  <si>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</si>
  <si>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</si>
  <si>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</si>
  <si>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</si>
  <si>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</si>
  <si>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</si>
  <si>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</si>
  <si>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</si>
  <si>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</si>
  <si>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</si>
  <si>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</si>
  <si>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</si>
  <si>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</si>
  <si>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</si>
  <si>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</si>
  <si>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</si>
  <si>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</si>
  <si>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</si>
  <si>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</si>
  <si>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</si>
  <si>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</si>
  <si>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</si>
  <si>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</si>
  <si>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</si>
  <si>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</si>
  <si>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</si>
  <si>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</si>
  <si>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</si>
  <si>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</si>
  <si>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</si>
  <si>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</si>
  <si>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</si>
  <si>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</si>
  <si>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</si>
  <si>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</si>
  <si>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</si>
  <si>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</si>
  <si>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</si>
  <si>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</si>
  <si>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</si>
  <si>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</si>
  <si>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</si>
  <si>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</si>
  <si>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</si>
  <si>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</si>
  <si>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</si>
  <si>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</si>
  <si>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</si>
  <si>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</si>
  <si>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</si>
  <si>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</si>
  <si>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</si>
  <si>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</si>
  <si>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</si>
  <si>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</si>
  <si>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</si>
  <si>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</si>
  <si>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</si>
  <si>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</si>
  <si>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</si>
  <si>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</si>
  <si>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</si>
  <si>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</si>
  <si>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</si>
  <si>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</si>
  <si>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</si>
  <si>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</si>
  <si>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</si>
  <si>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</si>
  <si>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</si>
  <si>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</si>
  <si>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</si>
  <si>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</si>
  <si>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</si>
  <si>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</si>
  <si>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</si>
  <si>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</si>
  <si>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</si>
  <si>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</si>
  <si>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</si>
  <si>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</si>
  <si>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</si>
  <si>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</si>
  <si>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</si>
  <si>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</si>
  <si>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</si>
  <si>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</si>
  <si>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</si>
  <si>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</si>
  <si>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</si>
  <si>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</si>
  <si>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</si>
  <si>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</si>
  <si>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</si>
  <si>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</si>
  <si>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</si>
  <si>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</si>
  <si>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</si>
  <si>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</si>
  <si>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</si>
  <si>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</si>
  <si>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</si>
  <si>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</si>
  <si>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</si>
  <si>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</si>
  <si>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</si>
  <si>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</si>
  <si>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</si>
  <si>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</si>
  <si>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</si>
  <si>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</si>
  <si>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</si>
  <si>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</si>
  <si>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</si>
  <si>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</si>
  <si>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</si>
  <si>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</si>
  <si>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</si>
  <si>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</si>
  <si>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</si>
  <si>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</si>
  <si>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</si>
  <si>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</si>
  <si>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</si>
  <si>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</si>
  <si>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</si>
  <si>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</si>
  <si>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</si>
  <si>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</si>
  <si>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</si>
  <si>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</si>
  <si>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</si>
  <si>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</si>
  <si>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</si>
  <si>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</si>
  <si>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</si>
  <si>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</si>
  <si>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</si>
  <si>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</si>
  <si>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</si>
  <si>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</si>
  <si>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</si>
  <si>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</si>
  <si>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</si>
  <si>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</si>
  <si>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</si>
  <si>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</si>
  <si>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</si>
  <si>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</si>
  <si>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</si>
  <si>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</si>
  <si>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</si>
  <si>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</si>
  <si>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</si>
  <si>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</si>
  <si>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</si>
  <si>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</si>
  <si>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</si>
  <si>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</si>
  <si>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</si>
  <si>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</si>
  <si>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</si>
  <si>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</si>
  <si>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</si>
  <si>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</si>
  <si>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</si>
  <si>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</si>
  <si>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</si>
  <si>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</si>
  <si>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</si>
  <si>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</si>
  <si>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</si>
  <si>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</si>
  <si>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</si>
  <si>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</si>
  <si>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</si>
  <si>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</si>
  <si>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</si>
  <si>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</si>
  <si>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</si>
  <si>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</si>
  <si>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</si>
  <si>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</si>
  <si>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</si>
  <si>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</si>
  <si>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</si>
  <si>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</si>
  <si>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</si>
  <si>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</si>
  <si>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</si>
  <si>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</si>
  <si>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</si>
  <si>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</si>
  <si>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</si>
  <si>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</si>
  <si>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</si>
  <si>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</si>
  <si>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</si>
  <si>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</si>
  <si>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</si>
  <si>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</si>
  <si>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</si>
  <si>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</si>
  <si>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</si>
  <si>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</si>
  <si>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</si>
  <si>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</si>
  <si>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</si>
  <si>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</si>
  <si>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</si>
  <si>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</si>
  <si>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</si>
  <si>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</si>
  <si>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</si>
  <si>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</si>
  <si>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</si>
  <si>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</si>
  <si>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</si>
  <si>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</si>
  <si>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</si>
  <si>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</si>
  <si>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</si>
  <si>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</si>
  <si>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</si>
  <si>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</si>
  <si>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</si>
  <si>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</si>
  <si>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</si>
  <si>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</si>
  <si>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</si>
  <si>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</si>
  <si>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</si>
  <si>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</si>
  <si>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</si>
  <si>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</si>
  <si>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</si>
  <si>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</si>
  <si>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</si>
  <si>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</si>
  <si>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</si>
  <si>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</si>
  <si>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</si>
  <si>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</si>
  <si>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</si>
  <si>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</si>
  <si>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</si>
  <si>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</si>
  <si>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</si>
  <si>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</si>
  <si>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</si>
  <si>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</si>
  <si>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</si>
  <si>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</si>
  <si>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</si>
  <si>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</si>
  <si>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</si>
  <si>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</si>
  <si>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</si>
  <si>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</si>
  <si>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</si>
  <si>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</si>
  <si>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</si>
  <si>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</si>
  <si>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</si>
  <si>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</si>
  <si>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</si>
  <si>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</si>
  <si>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</si>
  <si>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</si>
  <si>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</si>
  <si>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</si>
  <si>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</si>
  <si>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</si>
  <si>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</si>
  <si>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</si>
  <si>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</si>
  <si>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</si>
  <si>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</si>
  <si>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</si>
  <si>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</si>
  <si>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</si>
  <si>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</si>
  <si>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</si>
  <si>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</si>
  <si>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</si>
  <si>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</si>
  <si>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</si>
  <si>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</si>
  <si>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</si>
  <si>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</si>
  <si>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</si>
  <si>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</si>
  <si>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</si>
  <si>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</si>
  <si>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</si>
  <si>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</si>
  <si>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</si>
  <si>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</si>
  <si>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</si>
  <si>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</si>
  <si>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</si>
  <si>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</si>
  <si>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</si>
  <si>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</si>
  <si>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</si>
  <si>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</si>
  <si>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</si>
  <si>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</si>
  <si>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</si>
  <si>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</si>
  <si>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</si>
  <si>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</si>
  <si>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</si>
  <si>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</si>
  <si>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</si>
  <si>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</si>
  <si>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</si>
  <si>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</si>
  <si>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</si>
  <si>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</si>
  <si>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</si>
  <si>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</si>
  <si>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</si>
  <si>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</si>
  <si>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</si>
  <si>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</si>
  <si>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</si>
  <si>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</si>
  <si>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</si>
  <si>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</si>
  <si>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</si>
  <si>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</si>
  <si>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</si>
  <si>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</si>
  <si>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</si>
  <si>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</si>
  <si>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</si>
  <si>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</si>
  <si>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</si>
  <si>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</si>
  <si>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</si>
  <si>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</si>
  <si>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</si>
  <si>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</si>
  <si>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</si>
  <si>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</si>
  <si>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</si>
  <si>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</si>
  <si>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</si>
  <si>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</si>
  <si>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</si>
  <si>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</si>
  <si>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</si>
  <si>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</si>
  <si>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</si>
  <si>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</si>
  <si>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</si>
  <si>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</si>
  <si>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</si>
  <si>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</si>
  <si>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</si>
  <si>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</si>
  <si>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</si>
  <si>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</si>
  <si>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</si>
  <si>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</si>
  <si>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</si>
  <si>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</si>
  <si>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</si>
  <si>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</si>
  <si>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</si>
  <si>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</si>
  <si>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</si>
  <si>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</si>
  <si>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</si>
  <si>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</si>
  <si>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</si>
  <si>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</si>
  <si>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</si>
  <si>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</si>
  <si>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</si>
  <si>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</si>
  <si>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</si>
  <si>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</si>
  <si>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</si>
  <si>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</si>
  <si>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</si>
  <si>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</si>
  <si>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</si>
  <si>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</si>
  <si>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</si>
  <si>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</si>
  <si>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</si>
  <si>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</si>
  <si>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</si>
  <si>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</si>
  <si>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</si>
  <si>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</si>
  <si>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</si>
  <si>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</si>
  <si>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</si>
  <si>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</si>
  <si>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</si>
  <si>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</si>
  <si>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</si>
  <si>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</si>
  <si>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</si>
  <si>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</si>
  <si>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</si>
  <si>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</si>
  <si>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</si>
  <si>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</si>
  <si>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</si>
  <si>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</si>
  <si>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</si>
  <si>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</si>
  <si>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</si>
  <si>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</si>
  <si>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</si>
  <si>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</si>
  <si>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</si>
  <si>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</si>
  <si>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</si>
  <si>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</si>
  <si>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</si>
  <si>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</si>
  <si>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</si>
  <si>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</si>
  <si>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</si>
  <si>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</si>
  <si>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</si>
  <si>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</si>
  <si>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</si>
  <si>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</si>
  <si>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</si>
  <si>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</si>
  <si>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</si>
  <si>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</si>
  <si>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</si>
  <si>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</si>
  <si>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</si>
  <si>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</si>
  <si>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</si>
  <si>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</si>
  <si>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</si>
  <si>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</si>
  <si>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</si>
  <si>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</si>
  <si>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</si>
  <si>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</si>
  <si>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</si>
  <si>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</si>
  <si>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</si>
  <si>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</si>
  <si>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</si>
  <si>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</si>
  <si>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</si>
  <si>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</si>
  <si>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</si>
  <si>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</si>
  <si>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</si>
  <si>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</si>
  <si>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</si>
  <si>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</si>
  <si>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</si>
  <si>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</si>
  <si>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</si>
  <si>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</si>
  <si>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</si>
  <si>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</si>
  <si>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</si>
  <si>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</si>
  <si>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</si>
  <si>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</si>
  <si>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</si>
  <si>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</si>
  <si>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</si>
  <si>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</si>
  <si>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</si>
  <si>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</si>
  <si>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</si>
  <si>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</si>
  <si>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</si>
  <si>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</si>
  <si>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</si>
  <si>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</si>
  <si>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</si>
  <si>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</si>
  <si>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</si>
  <si>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</si>
  <si>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</si>
  <si>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</si>
  <si>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</si>
  <si>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</si>
  <si>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</si>
  <si>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</si>
  <si>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</si>
  <si>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</si>
  <si>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</si>
  <si>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</si>
  <si>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</si>
  <si>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</si>
  <si>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</si>
  <si>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</si>
  <si>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</si>
  <si>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</si>
  <si>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</si>
  <si>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</si>
  <si>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</si>
  <si>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</si>
  <si>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</si>
  <si>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</si>
  <si>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</si>
  <si>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</si>
  <si>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</si>
  <si>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</si>
  <si>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</si>
  <si>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</si>
  <si>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</si>
  <si>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</si>
  <si>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</si>
  <si>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</si>
  <si>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</si>
  <si>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</si>
  <si>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</si>
  <si>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</si>
  <si>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</si>
  <si>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</si>
  <si>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</si>
  <si>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</si>
  <si>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</si>
  <si>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</si>
  <si>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</si>
  <si>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</si>
  <si>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</si>
  <si>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</si>
  <si>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</si>
  <si>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</si>
  <si>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</si>
  <si>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</si>
  <si>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</si>
  <si>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</si>
  <si>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</si>
  <si>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</si>
  <si>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</si>
  <si>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</si>
  <si>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</si>
  <si>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</si>
  <si>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</si>
  <si>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</si>
  <si>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</si>
  <si>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</si>
  <si>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</si>
  <si>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</si>
  <si>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</si>
  <si>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</si>
  <si>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</si>
  <si>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</si>
  <si>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</si>
  <si>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</si>
  <si>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</si>
  <si>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</si>
  <si>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</si>
  <si>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</si>
  <si>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</si>
  <si>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</si>
  <si>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</si>
  <si>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</si>
  <si>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</si>
  <si>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</si>
  <si>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</si>
  <si>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</si>
  <si>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</si>
  <si>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</si>
  <si>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</si>
  <si>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</si>
  <si>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</si>
  <si>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</si>
  <si>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</si>
  <si>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</si>
  <si>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</si>
  <si>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</si>
  <si>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</si>
  <si>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</si>
  <si>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</si>
  <si>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</si>
  <si>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</si>
  <si>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</si>
  <si>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</si>
  <si>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</si>
  <si>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</si>
  <si>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</si>
  <si>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</si>
  <si>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</si>
  <si>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</si>
  <si>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</si>
  <si>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</si>
  <si>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</si>
  <si>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</si>
  <si>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</si>
  <si>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</si>
  <si>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</si>
  <si>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</si>
  <si>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</si>
  <si>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</si>
  <si>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</si>
  <si>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</si>
  <si>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</si>
  <si>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</si>
  <si>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</si>
  <si>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</si>
  <si>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</si>
  <si>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</si>
  <si>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</si>
  <si>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</si>
  <si>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</si>
  <si>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</si>
  <si>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</si>
  <si>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</si>
  <si>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</si>
  <si>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</si>
  <si>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</si>
  <si>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</si>
  <si>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</si>
  <si>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</si>
  <si>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</si>
  <si>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</si>
  <si>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</si>
  <si>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</si>
  <si>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</si>
  <si>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</si>
  <si>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</si>
  <si>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</si>
  <si>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</si>
  <si>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</si>
  <si>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</si>
  <si>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</si>
  <si>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</si>
  <si>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</si>
  <si>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</si>
  <si>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</si>
  <si>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</si>
  <si>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</si>
  <si>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</si>
  <si>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</si>
  <si>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</si>
  <si>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</si>
  <si>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</si>
  <si>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</si>
  <si>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</si>
  <si>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</si>
  <si>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</si>
  <si>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</si>
  <si>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</si>
  <si>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</si>
  <si>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</si>
  <si>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</si>
  <si>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</si>
  <si>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</si>
  <si>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</si>
  <si>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</si>
  <si>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</si>
  <si>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</si>
  <si>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</si>
  <si>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</si>
  <si>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</si>
  <si>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</si>
  <si>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</si>
  <si>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</si>
  <si>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</si>
  <si>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</si>
  <si>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</si>
  <si>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</si>
  <si>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</si>
  <si>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</si>
  <si>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</si>
  <si>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</si>
  <si>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</si>
  <si>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</si>
  <si>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</si>
  <si>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</si>
  <si>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</si>
  <si>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</si>
  <si>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</si>
  <si>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</si>
  <si>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</si>
  <si>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</si>
  <si>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</si>
  <si>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</si>
  <si>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</si>
  <si>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</si>
  <si>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</si>
  <si>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</si>
  <si>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</si>
  <si>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</si>
  <si>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</si>
  <si>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</si>
  <si>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</si>
  <si>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</si>
  <si>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</si>
  <si>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</si>
  <si>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</si>
  <si>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</si>
  <si>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</si>
  <si>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</si>
  <si>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</si>
  <si>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</si>
  <si>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</si>
  <si>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</si>
  <si>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</si>
  <si>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</si>
  <si>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</si>
  <si>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</si>
  <si>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</si>
  <si>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</si>
  <si>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</si>
  <si>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</si>
  <si>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</si>
  <si>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</si>
  <si>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</si>
  <si>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</si>
  <si>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</si>
  <si>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</si>
  <si>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</si>
  <si>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</si>
  <si>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</si>
  <si>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</si>
  <si>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</si>
  <si>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</si>
  <si>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</si>
  <si>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</si>
  <si>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</si>
  <si>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</si>
  <si>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</si>
  <si>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</si>
  <si>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</si>
  <si>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</si>
  <si>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</si>
  <si>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</si>
  <si>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</si>
  <si>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</si>
  <si>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</si>
  <si>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</si>
  <si>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</si>
  <si>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</si>
  <si>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</si>
  <si>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</si>
  <si>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</si>
  <si>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</si>
  <si>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</si>
  <si>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</si>
  <si>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</si>
  <si>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</si>
  <si>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</si>
  <si>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</si>
  <si>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</si>
  <si>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</si>
  <si>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</si>
  <si>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</si>
  <si>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</si>
  <si>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</si>
  <si>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</si>
  <si>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</si>
  <si>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</si>
  <si>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</si>
  <si>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</si>
  <si>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</si>
  <si>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</si>
  <si>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</si>
  <si>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</si>
  <si>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</si>
  <si>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</si>
  <si>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</si>
  <si>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</si>
  <si>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</si>
  <si>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</si>
  <si>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</si>
  <si>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</si>
  <si>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</si>
  <si>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</si>
  <si>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</si>
  <si>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</si>
  <si>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</si>
  <si>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</si>
  <si>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</si>
  <si>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</si>
  <si>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</si>
  <si>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</si>
  <si>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</si>
  <si>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</si>
  <si>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</si>
  <si>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</si>
  <si>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</si>
  <si>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</si>
  <si>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</si>
  <si>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</si>
  <si>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</si>
  <si>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</si>
  <si>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</si>
  <si>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</si>
  <si>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</si>
  <si>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</si>
  <si>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</si>
  <si>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</si>
  <si>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</si>
  <si>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</si>
  <si>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</si>
  <si>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</si>
  <si>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</si>
  <si>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</si>
  <si>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</si>
  <si>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</si>
  <si>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</si>
  <si>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</si>
  <si>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</si>
  <si>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</si>
  <si>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</si>
  <si>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</si>
  <si>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</si>
  <si>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</si>
  <si>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</si>
  <si>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</si>
  <si>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</si>
  <si>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</si>
  <si>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</si>
  <si>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</si>
  <si>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</si>
  <si>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</si>
  <si>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</si>
  <si>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</si>
  <si>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</si>
  <si>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</si>
  <si>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</si>
  <si>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</si>
  <si>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</si>
  <si>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</si>
  <si>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</si>
  <si>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</si>
  <si>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</si>
  <si>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</si>
  <si>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</si>
  <si>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</si>
  <si>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</si>
  <si>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</si>
  <si>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</si>
  <si>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</si>
  <si>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</si>
  <si>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</si>
  <si>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</si>
  <si>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</si>
  <si>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</si>
  <si>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</si>
  <si>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</si>
  <si>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</si>
  <si>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</si>
  <si>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</si>
  <si>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</si>
  <si>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</si>
  <si>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</si>
  <si>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</si>
  <si>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</si>
  <si>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</si>
  <si>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</si>
  <si>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</si>
  <si>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</si>
  <si>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</si>
  <si>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</si>
  <si>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</si>
  <si>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</si>
  <si>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</si>
  <si>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</si>
  <si>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</si>
  <si>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</si>
  <si>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</si>
  <si>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</si>
  <si>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</si>
  <si>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</si>
  <si>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</si>
  <si>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</si>
  <si>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</si>
  <si>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</si>
  <si>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</si>
  <si>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</si>
  <si>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</si>
  <si>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</si>
  <si>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</si>
  <si>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</si>
  <si>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</si>
  <si>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</si>
  <si>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</si>
  <si>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</si>
  <si>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</si>
  <si>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</si>
  <si>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</si>
  <si>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</si>
  <si>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</si>
  <si>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</si>
  <si>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</si>
  <si>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</si>
  <si>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</si>
  <si>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</si>
  <si>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</si>
  <si>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</si>
  <si>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</si>
  <si>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</si>
  <si>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</si>
  <si>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</si>
  <si>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</si>
  <si>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</si>
  <si>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</si>
  <si>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</si>
  <si>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</si>
  <si>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</si>
  <si>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</si>
  <si>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</si>
  <si>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</si>
  <si>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</si>
  <si>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</si>
  <si>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</si>
  <si>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</si>
  <si>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</si>
  <si>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</si>
  <si>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</si>
  <si>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</si>
  <si>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</si>
  <si>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</si>
  <si>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</si>
  <si>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</si>
  <si>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</si>
  <si>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</si>
  <si>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</si>
  <si>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</si>
  <si>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</si>
  <si>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</si>
  <si>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</si>
  <si>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</si>
  <si>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</si>
  <si>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</si>
  <si>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</si>
  <si>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</si>
  <si>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</si>
  <si>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</si>
  <si>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</si>
  <si>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</si>
  <si>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</si>
  <si>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</si>
  <si>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</si>
  <si>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</si>
  <si>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</si>
  <si>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</si>
  <si>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</si>
  <si>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</si>
  <si>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</si>
  <si>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</si>
  <si>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</si>
  <si>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</si>
  <si>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</si>
  <si>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</si>
  <si>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</si>
  <si>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</si>
  <si>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</si>
  <si>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</si>
  <si>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</si>
  <si>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</si>
  <si>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</si>
  <si>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</si>
  <si>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</si>
  <si>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</si>
  <si>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</si>
  <si>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</si>
  <si>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</si>
  <si>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</si>
  <si>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</si>
  <si>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</si>
  <si>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</si>
  <si>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</si>
  <si>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</si>
  <si>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</si>
  <si>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</si>
  <si>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</si>
  <si>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</si>
  <si>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</si>
  <si>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</si>
  <si>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</si>
  <si>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</si>
  <si>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</si>
  <si>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</si>
  <si>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</si>
  <si>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</si>
  <si>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</si>
  <si>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</si>
  <si>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</si>
  <si>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</si>
  <si>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</si>
  <si>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</si>
  <si>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</si>
  <si>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</si>
  <si>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</si>
  <si>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</si>
  <si>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</si>
  <si>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</si>
  <si>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</si>
  <si>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</si>
  <si>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</si>
  <si>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</si>
  <si>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</si>
  <si>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</si>
  <si>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</si>
  <si>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</si>
  <si>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</si>
  <si>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</si>
  <si>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</si>
  <si>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</si>
  <si>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</si>
  <si>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</si>
  <si>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</si>
  <si>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</si>
  <si>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</si>
  <si>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</si>
  <si>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</si>
  <si>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</si>
  <si>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</si>
  <si>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</si>
  <si>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</si>
  <si>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</si>
  <si>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</si>
  <si>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</si>
  <si>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</si>
  <si>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</si>
  <si>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</si>
  <si>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</si>
  <si>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</si>
  <si>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</si>
  <si>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</si>
  <si>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</si>
  <si>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</si>
  <si>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</si>
  <si>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</si>
  <si>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</si>
  <si>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</si>
  <si>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</si>
  <si>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</si>
  <si>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</si>
  <si>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</si>
  <si>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</si>
  <si>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</si>
  <si>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</si>
  <si>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</si>
  <si>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</si>
  <si>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</si>
  <si>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</si>
  <si>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</si>
  <si>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</si>
  <si>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</si>
  <si>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</si>
  <si>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</si>
  <si>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</si>
  <si>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</si>
  <si>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</si>
  <si>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</si>
  <si>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</si>
  <si>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</si>
  <si>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</si>
  <si>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</si>
  <si>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</si>
  <si>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</si>
  <si>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</si>
  <si>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</si>
  <si>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</si>
  <si>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</si>
  <si>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</si>
  <si>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</si>
  <si>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</si>
  <si>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</si>
  <si>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</si>
  <si>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</si>
  <si>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</si>
  <si>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</si>
  <si>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</si>
  <si>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</si>
  <si>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</si>
  <si>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</si>
  <si>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</si>
  <si>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</si>
  <si>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</si>
  <si>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</si>
  <si>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</si>
  <si>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</si>
  <si>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</si>
  <si>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</si>
  <si>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</si>
  <si>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</si>
  <si>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</si>
  <si>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</si>
  <si>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</si>
  <si>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</si>
  <si>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</si>
  <si>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</si>
  <si>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</si>
  <si>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</si>
  <si>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</si>
  <si>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</si>
  <si>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</si>
  <si>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</si>
  <si>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</si>
  <si>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</si>
  <si>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</si>
  <si>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</si>
  <si>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</si>
  <si>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</si>
  <si>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</si>
  <si>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</si>
  <si>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</si>
  <si>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</si>
  <si>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</si>
  <si>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</si>
  <si>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</si>
  <si>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</si>
  <si>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</si>
  <si>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</si>
  <si>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</si>
  <si>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</si>
  <si>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</si>
  <si>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</si>
  <si>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</si>
  <si>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</si>
  <si>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</si>
  <si>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</si>
  <si>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</si>
  <si>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</si>
  <si>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</si>
  <si>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</si>
  <si>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</si>
  <si>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</si>
  <si>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</si>
  <si>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</si>
  <si>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</si>
  <si>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</si>
  <si>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</si>
  <si>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</si>
  <si>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</si>
  <si>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</si>
  <si>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</si>
  <si>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</si>
  <si>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</si>
  <si>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</si>
  <si>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</si>
  <si>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</si>
  <si>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</si>
  <si>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</si>
  <si>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</si>
  <si>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</si>
  <si>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</si>
  <si>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</si>
  <si>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</si>
  <si>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</si>
  <si>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</si>
  <si>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</si>
  <si>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</si>
  <si>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</si>
  <si>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</si>
  <si>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</si>
  <si>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</si>
  <si>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</si>
  <si>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</si>
  <si>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</si>
  <si>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</si>
  <si>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</si>
  <si>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</si>
  <si>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</si>
  <si>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</si>
  <si>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</si>
  <si>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</si>
  <si>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</si>
  <si>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</si>
  <si>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</si>
  <si>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</si>
  <si>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</si>
  <si>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</si>
  <si>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</si>
  <si>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</si>
  <si>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</si>
  <si>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</si>
  <si>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</si>
  <si>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</si>
  <si>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</si>
  <si>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</si>
  <si>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</si>
  <si>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</si>
  <si>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</si>
  <si>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</si>
  <si>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</si>
  <si>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</si>
  <si>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</si>
  <si>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</si>
  <si>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</si>
  <si>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</si>
  <si>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</si>
  <si>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</si>
  <si>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</si>
  <si>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</si>
  <si>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</si>
  <si>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</si>
  <si>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</si>
  <si>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</si>
  <si>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</si>
  <si>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</si>
  <si>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</si>
  <si>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</si>
  <si>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</si>
  <si>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</si>
  <si>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</si>
  <si>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</si>
  <si>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</si>
  <si>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</si>
  <si>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</si>
  <si>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</si>
  <si>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</si>
  <si>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</si>
  <si>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</si>
  <si>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</si>
  <si>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</si>
  <si>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</si>
  <si>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</si>
  <si>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</si>
  <si>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</si>
  <si>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</si>
  <si>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</si>
  <si>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</si>
  <si>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</si>
  <si>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</si>
  <si>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</si>
  <si>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</si>
  <si>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</si>
  <si>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</si>
  <si>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</si>
  <si>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</si>
  <si>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</si>
  <si>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</si>
  <si>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</si>
  <si>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</si>
  <si>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</si>
  <si>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</si>
  <si>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</si>
  <si>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</si>
  <si>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</si>
  <si>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</si>
  <si>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</si>
  <si>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</si>
  <si>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</si>
  <si>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</si>
  <si>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</si>
  <si>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</si>
  <si>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</si>
  <si>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</si>
  <si>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</si>
  <si>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</si>
  <si>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</si>
  <si>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</si>
  <si>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</si>
  <si>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</si>
  <si>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</si>
  <si>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</si>
  <si>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</si>
  <si>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</si>
  <si>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</si>
  <si>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</si>
  <si>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</si>
  <si>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</si>
  <si>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</si>
  <si>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</si>
  <si>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</si>
  <si>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</si>
  <si>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</si>
  <si>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</si>
  <si>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</si>
  <si>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</si>
  <si>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</si>
  <si>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</si>
  <si>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</si>
  <si>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</si>
  <si>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</si>
  <si>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</si>
  <si>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</si>
  <si>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</si>
  <si>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</si>
  <si>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</si>
  <si>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</si>
  <si>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</si>
  <si>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</si>
  <si>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</si>
  <si>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</si>
  <si>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</si>
  <si>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</si>
  <si>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</si>
  <si>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</si>
  <si>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</si>
  <si>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</si>
  <si>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</si>
  <si>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</si>
  <si>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</si>
  <si>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</si>
  <si>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</si>
  <si>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</si>
  <si>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</si>
  <si>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</si>
  <si>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</si>
  <si>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</si>
  <si>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</si>
  <si>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</si>
  <si>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</si>
  <si>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</si>
  <si>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</si>
  <si>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</si>
  <si>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</si>
  <si>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</si>
  <si>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</si>
  <si>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</si>
  <si>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</si>
  <si>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</si>
  <si>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</si>
  <si>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</si>
  <si>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</si>
  <si>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</si>
  <si>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</si>
  <si>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</si>
  <si>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</si>
  <si>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</si>
  <si>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</si>
  <si>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</si>
  <si>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</si>
  <si>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</si>
  <si>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</si>
  <si>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</si>
  <si>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</si>
  <si>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</si>
  <si>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</si>
  <si>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</si>
  <si>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</si>
  <si>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</si>
  <si>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</si>
  <si>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</si>
  <si>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</si>
  <si>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</si>
  <si>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</si>
  <si>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</si>
  <si>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</si>
  <si>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</si>
  <si>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</si>
  <si>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</si>
  <si>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</si>
  <si>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</si>
  <si>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</si>
  <si>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</si>
  <si>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</si>
  <si>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</si>
  <si>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</si>
  <si>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</si>
  <si>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</si>
  <si>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</si>
  <si>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</si>
  <si>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</si>
  <si>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</si>
  <si>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</si>
  <si>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</si>
  <si>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</si>
  <si>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</si>
  <si>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</si>
  <si>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</si>
  <si>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</si>
  <si>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</si>
  <si>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</si>
  <si>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</si>
  <si>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</si>
  <si>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</si>
  <si>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</si>
  <si>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</si>
  <si>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</si>
  <si>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</si>
  <si>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</si>
  <si>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</si>
  <si>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</si>
  <si>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</si>
  <si>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</si>
  <si>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</si>
  <si>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</si>
  <si>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</si>
  <si>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</si>
  <si>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</si>
  <si>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</si>
  <si>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</si>
  <si>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</si>
  <si>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</si>
  <si>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</si>
  <si>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</si>
  <si>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</si>
  <si>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</si>
  <si>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</si>
  <si>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</si>
  <si>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</si>
  <si>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</si>
  <si>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</si>
  <si>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</si>
  <si>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</si>
  <si>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</si>
  <si>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</si>
  <si>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</si>
  <si>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</si>
  <si>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</si>
  <si>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</si>
  <si>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</si>
  <si>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</si>
  <si>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</si>
  <si>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</si>
  <si>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</si>
  <si>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</si>
  <si>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</si>
  <si>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</si>
  <si>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</si>
  <si>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</si>
  <si>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</si>
  <si>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</si>
  <si>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</si>
  <si>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</si>
  <si>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</si>
  <si>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</si>
  <si>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</si>
  <si>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</si>
  <si>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</si>
  <si>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</si>
  <si>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</si>
  <si>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</si>
  <si>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</si>
  <si>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</si>
  <si>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</si>
  <si>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</si>
  <si>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</si>
  <si>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</si>
  <si>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</si>
  <si>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</si>
  <si>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</si>
  <si>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</si>
  <si>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</si>
  <si>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</si>
  <si>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</si>
  <si>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</si>
  <si>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</si>
  <si>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</si>
  <si>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</si>
  <si>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</si>
  <si>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</si>
  <si>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</si>
  <si>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</si>
  <si>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</si>
  <si>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</si>
  <si>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</si>
  <si>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</si>
  <si>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</si>
  <si>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</si>
  <si>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</si>
  <si>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</si>
  <si>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</si>
  <si>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</si>
  <si>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</si>
  <si>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</si>
  <si>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</si>
  <si>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</si>
  <si>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</si>
  <si>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</si>
  <si>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</si>
  <si>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</si>
  <si>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</si>
  <si>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</si>
  <si>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</si>
  <si>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</si>
  <si>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</si>
  <si>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</si>
  <si>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</si>
  <si>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</si>
  <si>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</si>
  <si>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</si>
  <si>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</si>
  <si>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</si>
  <si>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</si>
  <si>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</si>
  <si>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</si>
  <si>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</si>
  <si>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</si>
  <si>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</si>
  <si>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</si>
  <si>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</si>
  <si>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</si>
  <si>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</si>
  <si>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</si>
  <si>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</si>
  <si>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</si>
  <si>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</si>
  <si>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</si>
  <si>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</si>
  <si>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</si>
  <si>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</si>
  <si>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</si>
  <si>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</si>
  <si>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</si>
  <si>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</si>
  <si>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</si>
  <si>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</si>
  <si>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</si>
  <si>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</si>
  <si>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</si>
  <si>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</si>
  <si>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</si>
  <si>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</si>
  <si>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</si>
  <si>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</si>
  <si>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</si>
  <si>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</si>
  <si>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</si>
  <si>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</si>
  <si>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</si>
  <si>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</si>
  <si>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</si>
  <si>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</si>
  <si>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</si>
  <si>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</si>
  <si>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</si>
  <si>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</si>
  <si>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</si>
  <si>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</si>
  <si>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</si>
  <si>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</si>
  <si>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</si>
  <si>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</si>
  <si>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</si>
  <si>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</si>
  <si>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</si>
  <si>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</si>
  <si>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</si>
  <si>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</si>
  <si>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</si>
  <si>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</si>
  <si>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</si>
  <si>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</si>
  <si>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</si>
  <si>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</si>
  <si>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</si>
  <si>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</si>
  <si>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</si>
  <si>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</si>
  <si>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</si>
  <si>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</si>
  <si>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</si>
  <si>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</si>
  <si>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</si>
  <si>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</si>
  <si>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</si>
  <si>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</si>
  <si>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</si>
  <si>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</si>
  <si>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</si>
  <si>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</si>
  <si>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</si>
  <si>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</si>
  <si>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</si>
  <si>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</si>
  <si>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</si>
  <si>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</si>
  <si>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</si>
  <si>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</si>
  <si>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</si>
  <si>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</si>
  <si>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</si>
  <si>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</si>
  <si>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</si>
  <si>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</si>
  <si>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</si>
  <si>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</si>
  <si>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</si>
  <si>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</si>
  <si>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</si>
  <si>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</si>
  <si>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</si>
  <si>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</si>
  <si>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</si>
  <si>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</si>
  <si>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</si>
  <si>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</si>
  <si>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</si>
  <si>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</si>
  <si>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</si>
  <si>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</si>
  <si>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</si>
  <si>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</si>
  <si>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</si>
  <si>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</si>
  <si>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</si>
  <si>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</si>
  <si>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</si>
  <si>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</si>
  <si>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</si>
  <si>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</si>
  <si>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</si>
  <si>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</si>
  <si>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</si>
  <si>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</si>
  <si>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</si>
  <si>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</si>
  <si>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</si>
  <si>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</si>
  <si>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</si>
  <si>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</si>
  <si>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</si>
  <si>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</si>
  <si>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</si>
  <si>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</si>
  <si>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</si>
  <si>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</si>
  <si>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</si>
  <si>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</si>
  <si>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</si>
  <si>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</si>
  <si>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</si>
  <si>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</si>
  <si>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</si>
  <si>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</si>
  <si>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</si>
  <si>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</si>
  <si>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</si>
  <si>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</si>
  <si>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</si>
  <si>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</si>
  <si>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</si>
  <si>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</si>
  <si>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</si>
  <si>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</si>
  <si>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</si>
  <si>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</si>
  <si>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</si>
  <si>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</si>
  <si>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</si>
  <si>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</si>
  <si>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</si>
  <si>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</si>
  <si>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</si>
  <si>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</si>
  <si>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</si>
  <si>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</si>
  <si>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</si>
  <si>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</si>
  <si>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</si>
  <si>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</si>
  <si>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</si>
  <si>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</si>
  <si>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</si>
  <si>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</si>
  <si>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</si>
  <si>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</si>
  <si>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</si>
  <si>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</si>
  <si>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</si>
  <si>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</si>
  <si>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</si>
  <si>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</si>
  <si>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</si>
  <si>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</si>
  <si>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</si>
  <si>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</si>
  <si>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</si>
  <si>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</si>
  <si>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</si>
  <si>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</si>
  <si>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</si>
  <si>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</si>
  <si>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</si>
  <si>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</si>
  <si>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</si>
  <si>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</si>
  <si>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</si>
  <si>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</si>
  <si>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</si>
  <si>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</si>
  <si>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</si>
  <si>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</si>
  <si>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</si>
  <si>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</si>
  <si>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</si>
  <si>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</si>
  <si>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</si>
  <si>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</si>
  <si>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</si>
  <si>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</si>
  <si>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</si>
  <si>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</si>
  <si>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</si>
  <si>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</si>
  <si>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</si>
  <si>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</si>
  <si>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</si>
  <si>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</si>
  <si>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</si>
  <si>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</si>
  <si>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</si>
  <si>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</si>
  <si>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</si>
  <si>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</si>
  <si>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</si>
  <si>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</si>
  <si>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</si>
  <si>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</si>
  <si>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</si>
  <si>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</si>
  <si>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</si>
  <si>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</si>
  <si>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</si>
  <si>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</si>
  <si>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</si>
  <si>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</si>
  <si>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</si>
  <si>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</si>
  <si>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</si>
  <si>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</si>
  <si>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</si>
  <si>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</si>
  <si>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</si>
  <si>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</si>
  <si>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</si>
  <si>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</si>
  <si>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</si>
  <si>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</si>
  <si>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</si>
  <si>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</si>
  <si>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</si>
  <si>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</si>
  <si>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</si>
  <si>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</si>
  <si>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</si>
  <si>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</si>
  <si>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</si>
  <si>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</si>
  <si>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</si>
  <si>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</si>
  <si>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</si>
  <si>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</si>
  <si>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</si>
  <si>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</si>
  <si>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</si>
  <si>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</si>
  <si>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</si>
  <si>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</si>
  <si>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</si>
  <si>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</si>
  <si>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</si>
  <si>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</si>
  <si>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</si>
  <si>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</si>
  <si>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</si>
  <si>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</si>
  <si>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</si>
  <si>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</si>
  <si>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</si>
  <si>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</si>
  <si>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</si>
  <si>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</si>
  <si>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</si>
  <si>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</si>
  <si>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</si>
  <si>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</si>
  <si>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</si>
  <si>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</si>
  <si>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</si>
  <si>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</si>
  <si>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</si>
  <si>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</si>
  <si>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</si>
  <si>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</si>
  <si>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</si>
  <si>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</si>
  <si>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</si>
  <si>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</si>
  <si>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</si>
  <si>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</si>
  <si>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</si>
  <si>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</si>
  <si>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</si>
  <si>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</si>
  <si>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</si>
  <si>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</si>
  <si>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</si>
  <si>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</si>
  <si>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</si>
  <si>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</si>
  <si>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</si>
  <si>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</si>
  <si>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</si>
  <si>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</si>
  <si>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</si>
  <si>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</si>
  <si>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</si>
  <si>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</si>
  <si>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</si>
  <si>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</si>
  <si>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</si>
  <si>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</si>
  <si>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</si>
  <si>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</si>
  <si>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</si>
  <si>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</si>
  <si>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</si>
  <si>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</si>
  <si>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</si>
  <si>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</si>
  <si>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</si>
  <si>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</si>
  <si>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</si>
  <si>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</si>
  <si>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</si>
  <si>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</si>
  <si>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</si>
  <si>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</si>
  <si>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</si>
  <si>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</si>
  <si>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</si>
  <si>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</si>
  <si>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</si>
  <si>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</si>
  <si>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</si>
  <si>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</si>
  <si>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</si>
  <si>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</si>
  <si>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</si>
  <si>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</si>
  <si>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</si>
  <si>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</si>
  <si>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</si>
  <si>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</si>
  <si>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</si>
  <si>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</si>
  <si>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</si>
  <si>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</si>
  <si>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</si>
  <si>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</si>
  <si>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</si>
  <si>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</si>
  <si>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</si>
  <si>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</si>
  <si>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</si>
  <si>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</si>
  <si>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</si>
  <si>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</si>
  <si>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</si>
  <si>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</si>
  <si>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</si>
  <si>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</si>
  <si>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</si>
  <si>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</si>
  <si>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</si>
  <si>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</si>
  <si>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</si>
  <si>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</si>
  <si>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</si>
  <si>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</si>
  <si>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</si>
  <si>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</si>
  <si>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</si>
  <si>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</si>
  <si>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</si>
  <si>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</si>
  <si>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</si>
  <si>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</si>
  <si>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</si>
  <si>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</si>
  <si>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</si>
  <si>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</si>
  <si>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</si>
  <si>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</si>
  <si>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</si>
  <si>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</si>
  <si>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</si>
  <si>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</si>
  <si>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</si>
  <si>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</si>
  <si>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</si>
  <si>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</si>
  <si>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</si>
  <si>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</si>
  <si>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</si>
  <si>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</si>
  <si>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</si>
  <si>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</si>
  <si>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</si>
  <si>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</si>
  <si>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</si>
  <si>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</si>
  <si>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</si>
  <si>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</si>
  <si>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</si>
  <si>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</si>
  <si>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</si>
  <si>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</si>
  <si>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</si>
  <si>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</si>
  <si>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</si>
  <si>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</si>
  <si>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</si>
  <si>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</si>
  <si>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</si>
  <si>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</si>
  <si>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</si>
  <si>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</si>
  <si>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</si>
  <si>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</si>
  <si>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</si>
  <si>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</si>
  <si>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</si>
  <si>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</si>
  <si>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</si>
  <si>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</si>
  <si>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</si>
  <si>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</si>
  <si>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</si>
  <si>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</si>
  <si>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</si>
  <si>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</si>
  <si>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</si>
  <si>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</si>
  <si>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</si>
  <si>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</si>
  <si>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</si>
  <si>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</si>
  <si>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</si>
  <si>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</si>
  <si>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</si>
  <si>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</si>
  <si>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</si>
  <si>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</si>
  <si>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</si>
  <si>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</si>
  <si>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</si>
  <si>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</si>
  <si>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</si>
  <si>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</si>
  <si>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</si>
  <si>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</si>
  <si>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</si>
  <si>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</si>
  <si>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</si>
  <si>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</si>
  <si>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</si>
  <si>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</si>
  <si>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</si>
  <si>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</si>
  <si>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</si>
  <si>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</si>
  <si>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</si>
  <si>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</si>
  <si>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</si>
  <si>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</si>
  <si>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</si>
  <si>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</si>
  <si>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</si>
  <si>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</si>
  <si>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</si>
  <si>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</si>
  <si>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</si>
  <si>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</si>
  <si>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</si>
  <si>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</si>
  <si>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</si>
  <si>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</si>
  <si>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</si>
  <si>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</si>
  <si>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</si>
  <si>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</si>
  <si>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</si>
  <si>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</si>
  <si>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</si>
  <si>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</si>
  <si>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</si>
  <si>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</si>
  <si>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</si>
  <si>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</si>
  <si>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</si>
  <si>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</si>
  <si>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</si>
  <si>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</si>
  <si>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</si>
  <si>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</si>
  <si>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</si>
  <si>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</si>
  <si>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</si>
  <si>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</si>
  <si>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</si>
  <si>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</si>
  <si>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</si>
  <si>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</si>
  <si>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</si>
  <si>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</si>
  <si>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</si>
  <si>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</si>
  <si>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</si>
  <si>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</si>
  <si>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</si>
  <si>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</si>
  <si>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</si>
  <si>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</si>
  <si>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</si>
  <si>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</si>
  <si>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</si>
  <si>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</si>
  <si>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</si>
  <si>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</si>
  <si>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</si>
  <si>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</si>
  <si>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</si>
  <si>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</si>
  <si>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</si>
  <si>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</si>
  <si>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</si>
  <si>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</si>
  <si>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</si>
  <si>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</si>
  <si>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</si>
  <si>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</si>
  <si>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</si>
  <si>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</si>
  <si>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</si>
  <si>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</si>
  <si>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</si>
  <si>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</si>
  <si>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</si>
  <si>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</si>
  <si>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</si>
  <si>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</si>
  <si>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</si>
  <si>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</si>
  <si>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</si>
  <si>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</si>
  <si>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</si>
  <si>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</si>
  <si>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</si>
  <si>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</si>
  <si>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</si>
  <si>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</si>
  <si>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</si>
  <si>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</si>
  <si>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</si>
  <si>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</si>
  <si>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</si>
  <si>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</si>
  <si>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</si>
  <si>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</si>
  <si>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</si>
  <si>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</si>
  <si>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</si>
  <si>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</si>
  <si>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</si>
  <si>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</si>
  <si>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</si>
  <si>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</si>
  <si>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</si>
  <si>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</si>
  <si>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</si>
  <si>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</si>
  <si>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</si>
  <si>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</si>
  <si>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</si>
  <si>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</si>
  <si>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</si>
  <si>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</si>
  <si>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</si>
  <si>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</si>
  <si>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</si>
  <si>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</si>
  <si>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</si>
  <si>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</si>
  <si>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</si>
  <si>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</si>
  <si>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</si>
  <si>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</si>
  <si>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</si>
  <si>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</si>
  <si>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</si>
  <si>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</si>
  <si>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</si>
  <si>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</si>
  <si>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</si>
  <si>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</si>
  <si>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</si>
  <si>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</si>
  <si>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</si>
  <si>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</si>
  <si>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</si>
  <si>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</si>
  <si>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</si>
  <si>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</si>
  <si>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</si>
  <si>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</si>
  <si>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</si>
  <si>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</si>
  <si>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</si>
  <si>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</si>
  <si>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</si>
  <si>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</si>
  <si>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</si>
  <si>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</si>
  <si>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</si>
  <si>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</si>
  <si>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</si>
  <si>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</si>
  <si>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</si>
  <si>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</si>
  <si>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</si>
  <si>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</si>
  <si>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</si>
  <si>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</si>
  <si>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</si>
  <si>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</si>
  <si>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</si>
  <si>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</si>
  <si>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</si>
  <si>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</si>
  <si>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</si>
  <si>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</si>
  <si>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</si>
  <si>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</si>
  <si>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</si>
  <si>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</si>
  <si>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</si>
  <si>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</si>
  <si>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</si>
  <si>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</si>
  <si>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</si>
  <si>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</si>
  <si>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</si>
  <si>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</si>
  <si>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</si>
  <si>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</si>
  <si>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</si>
  <si>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</si>
  <si>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</si>
  <si>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</si>
  <si>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</si>
  <si>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</si>
  <si>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</si>
  <si>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</si>
  <si>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</si>
  <si>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</si>
  <si>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</si>
  <si>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</si>
  <si>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</si>
  <si>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</si>
  <si>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</si>
  <si>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</si>
  <si>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</si>
  <si>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</si>
  <si>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</si>
  <si>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</si>
  <si>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</si>
  <si>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</si>
  <si>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</si>
  <si>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</si>
  <si>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</si>
  <si>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</si>
  <si>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</si>
  <si>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</si>
  <si>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</si>
  <si>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</si>
  <si>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</si>
  <si>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</si>
  <si>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</si>
  <si>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</si>
  <si>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</si>
  <si>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</si>
  <si>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</si>
  <si>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</si>
  <si>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</si>
  <si>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</si>
  <si>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</si>
  <si>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</si>
  <si>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</si>
  <si>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</si>
  <si>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</si>
  <si>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</si>
  <si>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</si>
  <si>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</si>
  <si>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</si>
  <si>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</si>
  <si>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</si>
  <si>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</si>
  <si>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</si>
  <si>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</si>
  <si>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</si>
  <si>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</si>
  <si>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</si>
  <si>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</si>
  <si>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</si>
  <si>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</si>
  <si>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</si>
  <si>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</si>
  <si>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</si>
  <si>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</si>
  <si>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</si>
  <si>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</si>
  <si>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</si>
  <si>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</si>
  <si>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</si>
  <si>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</si>
  <si>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</si>
  <si>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</si>
  <si>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</si>
  <si>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</si>
  <si>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</si>
  <si>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</si>
  <si>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</si>
  <si>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</si>
  <si>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</si>
  <si>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</si>
  <si>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</si>
  <si>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</si>
  <si>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</si>
  <si>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</si>
  <si>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</si>
  <si>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</si>
  <si>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</si>
  <si>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</si>
  <si>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</si>
  <si>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</si>
  <si>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</si>
  <si>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</si>
  <si>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</si>
  <si>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</si>
  <si>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</si>
  <si>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</si>
  <si>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</si>
  <si>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</si>
  <si>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</si>
  <si>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</si>
  <si>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</si>
  <si>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</si>
  <si>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</si>
  <si>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</si>
  <si>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</si>
  <si>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</si>
  <si>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</si>
  <si>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</si>
  <si>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</si>
  <si>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</si>
  <si>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</si>
  <si>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</si>
  <si>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</si>
  <si>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</si>
  <si>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</si>
  <si>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</si>
  <si>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</si>
  <si>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</si>
  <si>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</si>
  <si>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</si>
  <si>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</si>
  <si>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</si>
  <si>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</si>
  <si>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</si>
  <si>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</si>
  <si>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</si>
  <si>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</si>
  <si>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</si>
  <si>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</si>
  <si>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</si>
  <si>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</si>
  <si>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</si>
  <si>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</si>
  <si>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</si>
  <si>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</si>
  <si>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</si>
  <si>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</si>
  <si>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</si>
  <si>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</si>
  <si>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</si>
  <si>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</si>
  <si>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</si>
  <si>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</si>
  <si>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</si>
  <si>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</si>
  <si>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</si>
  <si>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</si>
  <si>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</si>
  <si>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</si>
  <si>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</si>
  <si>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</si>
  <si>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</si>
  <si>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</si>
  <si>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</si>
  <si>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</si>
  <si>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</si>
  <si>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</si>
  <si>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</si>
  <si>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</si>
  <si>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</si>
  <si>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</si>
  <si>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</si>
  <si>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</si>
  <si>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</si>
  <si>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</si>
  <si>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</si>
  <si>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</si>
  <si>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</si>
  <si>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</si>
  <si>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</si>
  <si>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</si>
  <si>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</si>
  <si>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</si>
  <si>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</si>
  <si>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</si>
  <si>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</si>
  <si>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</si>
  <si>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</si>
  <si>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</si>
  <si>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</si>
  <si>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</si>
  <si>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</si>
  <si>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</si>
  <si>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</si>
  <si>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</si>
  <si>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</si>
  <si>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</si>
  <si>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</si>
  <si>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</si>
  <si>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</si>
  <si>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</si>
  <si>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</si>
  <si>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</si>
  <si>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</si>
  <si>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</si>
  <si>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</si>
  <si>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</si>
  <si>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</si>
  <si>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</si>
  <si>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</si>
  <si>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</si>
  <si>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</si>
  <si>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</si>
  <si>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</si>
  <si>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</si>
  <si>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</si>
  <si>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</si>
  <si>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</si>
  <si>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</si>
  <si>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</si>
  <si>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</si>
  <si>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</si>
  <si>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</si>
  <si>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</si>
  <si>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</si>
  <si>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</si>
  <si>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</si>
  <si>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</si>
  <si>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</si>
  <si>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</si>
  <si>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</si>
  <si>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</si>
  <si>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</si>
  <si>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</si>
  <si>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</si>
  <si>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</si>
  <si>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</si>
  <si>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</si>
  <si>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</si>
  <si>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</si>
  <si>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</si>
  <si>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</si>
  <si>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</si>
  <si>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</si>
  <si>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</si>
  <si>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</si>
  <si>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</si>
  <si>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</si>
  <si>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</si>
  <si>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</si>
  <si>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</si>
  <si>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</si>
  <si>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</si>
  <si>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</si>
  <si>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</si>
  <si>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</si>
  <si>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</si>
  <si>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</si>
  <si>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</si>
  <si>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</si>
  <si>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</si>
  <si>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</si>
  <si>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</si>
  <si>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</si>
  <si>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</si>
  <si>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</si>
  <si>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</si>
  <si>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</si>
  <si>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</si>
  <si>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</si>
  <si>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</si>
  <si>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</si>
  <si>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</si>
  <si>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</si>
  <si>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</si>
  <si>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</si>
  <si>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</si>
  <si>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</si>
  <si>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</si>
  <si>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</si>
  <si>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</si>
  <si>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</si>
  <si>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</si>
  <si>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</si>
  <si>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</si>
  <si>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</si>
  <si>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</si>
  <si>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</si>
  <si>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</si>
  <si>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</si>
  <si>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</si>
  <si>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</si>
  <si>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</si>
  <si>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</si>
  <si>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</si>
  <si>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</si>
  <si>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</si>
  <si>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</si>
  <si>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</si>
  <si>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</si>
  <si>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</si>
  <si>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</si>
  <si>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</si>
  <si>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</si>
  <si>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</si>
  <si>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</si>
  <si>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</si>
  <si>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</si>
  <si>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</si>
  <si>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</si>
  <si>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</si>
  <si>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</si>
  <si>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</si>
  <si>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</si>
  <si>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</si>
  <si>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</si>
  <si>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</si>
  <si>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</si>
  <si>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</si>
  <si>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</si>
  <si>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</si>
  <si>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</si>
  <si>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</si>
  <si>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</si>
  <si>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</si>
  <si>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</si>
  <si>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</si>
  <si>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</si>
  <si>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</si>
  <si>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</si>
  <si>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</si>
  <si>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</si>
  <si>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</si>
  <si>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</si>
  <si>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</si>
  <si>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</si>
  <si>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</si>
  <si>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</si>
  <si>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</si>
  <si>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</si>
  <si>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</si>
  <si>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</si>
  <si>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</si>
  <si>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</si>
  <si>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</si>
  <si>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</si>
  <si>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</si>
  <si>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</si>
  <si>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</si>
  <si>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</si>
  <si>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</si>
  <si>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</si>
  <si>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</si>
  <si>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</si>
  <si>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</si>
  <si>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</si>
  <si>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</si>
  <si>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</si>
  <si>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</si>
  <si>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</si>
  <si>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correct.</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</si>
  <si>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</si>
  <si>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</si>
  <si>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</si>
  <si>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</si>
  <si>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</si>
  <si>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</si>
  <si>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</si>
  <si>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</si>
  <si>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</si>
  <si>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</si>
  <si>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</si>
  <si>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</si>
  <si>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</si>
  <si>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</si>
  <si>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</si>
  <si>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</si>
  <si>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</si>
  <si>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</si>
  <si>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</si>
  <si>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</si>
  <si>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</si>
  <si>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</si>
  <si>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</si>
  <si>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</si>
  <si>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</si>
  <si>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</si>
  <si>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</si>
  <si>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</si>
  <si>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</si>
  <si>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</si>
  <si>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</si>
  <si>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</si>
  <si>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</si>
  <si>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</si>
  <si>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</si>
  <si>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</si>
  <si>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</si>
  <si>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</si>
  <si>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</si>
  <si>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</si>
  <si>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</si>
  <si>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</si>
  <si>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</si>
  <si>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</si>
  <si>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</si>
  <si>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</si>
  <si>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</si>
  <si>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</si>
  <si>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</si>
  <si>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</si>
  <si>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</si>
  <si>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</si>
  <si>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</si>
  <si>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</si>
  <si>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</si>
  <si>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</si>
  <si>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</si>
  <si>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</si>
  <si>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</si>
  <si>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</si>
  <si>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</si>
  <si>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</si>
  <si>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</si>
  <si>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</si>
  <si>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</si>
  <si>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</si>
  <si>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</si>
  <si>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</si>
  <si>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</si>
  <si>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</si>
  <si>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</si>
  <si>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</si>
  <si>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</si>
  <si>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</si>
  <si>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</si>
  <si>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</si>
  <si>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</si>
  <si>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</si>
  <si>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</si>
  <si>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</si>
  <si>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</si>
  <si>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</si>
  <si>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</si>
  <si>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</si>
  <si>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</si>
  <si>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</si>
  <si>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</si>
  <si>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</si>
  <si>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</si>
  <si>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</si>
  <si>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</si>
  <si>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</si>
  <si>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</si>
  <si>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</si>
  <si>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</si>
  <si>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</si>
  <si>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</si>
  <si>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</si>
  <si>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</si>
  <si>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</si>
  <si>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</si>
  <si>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</si>
  <si>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</si>
  <si>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</si>
  <si>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</si>
  <si>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</si>
  <si>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</si>
  <si>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</si>
  <si>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</si>
  <si>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</si>
  <si>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</si>
  <si>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</si>
  <si>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</si>
  <si>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</si>
  <si>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</si>
  <si>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</si>
  <si>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</si>
  <si>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</si>
  <si>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</si>
  <si>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</si>
  <si>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</si>
  <si>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</si>
  <si>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</si>
  <si>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</si>
  <si>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</si>
  <si>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</si>
  <si>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</si>
  <si>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</si>
  <si>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</si>
  <si>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</si>
  <si>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</si>
  <si>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</si>
  <si>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</si>
  <si>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</si>
  <si>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</si>
  <si>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</si>
  <si>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</si>
  <si>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</si>
  <si>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</si>
  <si>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</si>
  <si>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</si>
  <si>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</si>
  <si>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</si>
  <si>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</si>
  <si>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</si>
  <si>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</si>
  <si>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</si>
  <si>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</si>
  <si>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</si>
  <si>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</si>
  <si>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</si>
  <si>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</si>
  <si>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</si>
  <si>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</si>
  <si>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</si>
  <si>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</si>
  <si>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</si>
  <si>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</si>
  <si>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</si>
  <si>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</si>
  <si>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</si>
  <si>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</si>
  <si>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</si>
  <si>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</si>
  <si>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</si>
  <si>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</si>
  <si>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</si>
  <si>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</si>
  <si>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</si>
  <si>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</si>
  <si>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</si>
  <si>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</si>
  <si>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</si>
  <si>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</si>
  <si>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</si>
  <si>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</si>
  <si>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</si>
  <si>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</si>
  <si>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</si>
  <si>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</si>
  <si>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</si>
  <si>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</si>
  <si>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</si>
  <si>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</si>
  <si>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</si>
  <si>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</si>
  <si>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</si>
  <si>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</si>
  <si>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</si>
  <si>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</si>
  <si>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</si>
  <si>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</si>
  <si>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</si>
  <si>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</si>
  <si>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</si>
  <si>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</si>
  <si>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</si>
  <si>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</si>
  <si>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</si>
  <si>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</si>
  <si>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</si>
  <si>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</si>
  <si>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</si>
  <si>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</si>
  <si>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</si>
  <si>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</si>
  <si>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</si>
  <si>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</si>
  <si>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</si>
  <si>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</si>
  <si>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</si>
  <si>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</si>
  <si>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</si>
  <si>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</si>
  <si>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</si>
  <si>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</si>
  <si>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</si>
  <si>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</si>
  <si>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</si>
  <si>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</si>
  <si>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</si>
  <si>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</si>
  <si>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</si>
  <si>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</si>
  <si>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</si>
  <si>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</si>
  <si>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</si>
  <si>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</si>
  <si>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</si>
  <si>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</si>
  <si>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</si>
  <si>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</si>
  <si>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</si>
  <si>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</si>
  <si>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</si>
  <si>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</si>
  <si>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</si>
  <si>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</si>
  <si>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</si>
  <si>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</si>
  <si>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</si>
  <si>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</si>
  <si>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</si>
  <si>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</si>
  <si>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</si>
  <si>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</si>
  <si>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</si>
  <si>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</si>
  <si>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</si>
  <si>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</si>
  <si>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</si>
  <si>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</si>
  <si>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</si>
  <si>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</si>
  <si>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</si>
  <si>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</si>
  <si>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</si>
  <si>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</si>
  <si>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</si>
  <si>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</si>
  <si>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</si>
  <si>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</si>
  <si>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</si>
  <si>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</si>
  <si>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</si>
  <si>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</si>
  <si>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</si>
  <si>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</si>
  <si>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</si>
  <si>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</si>
  <si>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</si>
  <si>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</si>
  <si>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</si>
  <si>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</si>
  <si>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</si>
  <si>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</si>
  <si>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</si>
  <si>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</si>
  <si>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</si>
  <si>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</si>
  <si>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</si>
  <si>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</si>
  <si>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</si>
  <si>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</si>
  <si>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</si>
  <si>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</si>
  <si>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</si>
  <si>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</si>
  <si>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</si>
  <si>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</si>
  <si>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</si>
  <si>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</si>
  <si>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</si>
  <si>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</si>
  <si>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</si>
  <si>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</si>
  <si>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</si>
  <si>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</si>
  <si>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</si>
  <si>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</si>
  <si>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</si>
  <si>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</si>
  <si>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</si>
  <si>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</si>
  <si>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</si>
  <si>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</si>
  <si>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</si>
  <si>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</si>
  <si>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</si>
  <si>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</si>
  <si>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</si>
  <si>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</si>
  <si>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</si>
  <si>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</si>
  <si>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</si>
  <si>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</si>
  <si>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</si>
  <si>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</si>
  <si>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</si>
  <si>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</si>
  <si>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</si>
  <si>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</si>
  <si>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</si>
  <si>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</si>
  <si>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</si>
  <si>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</si>
  <si>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</si>
  <si>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</si>
  <si>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</si>
  <si>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</si>
  <si>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</si>
  <si>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</si>
  <si>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</si>
  <si>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</si>
  <si>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</si>
  <si>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</si>
  <si>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</si>
  <si>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</si>
  <si>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</si>
  <si>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</si>
  <si>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</si>
  <si>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</si>
  <si>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</si>
  <si>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</si>
  <si>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</si>
  <si>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</si>
  <si>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</si>
  <si>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</si>
  <si>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</si>
  <si>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</si>
  <si>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</si>
  <si>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</si>
  <si>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</si>
  <si>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</si>
  <si>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</si>
  <si>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</si>
  <si>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</si>
  <si>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</si>
  <si>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</si>
  <si>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</si>
  <si>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</si>
  <si>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</si>
  <si>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</si>
  <si>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</si>
  <si>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</si>
  <si>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</si>
  <si>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</si>
  <si>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</si>
  <si>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</si>
  <si>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</si>
  <si>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</si>
  <si>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</si>
  <si>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</si>
  <si>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</si>
  <si>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</si>
  <si>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</si>
  <si>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</si>
  <si>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</si>
  <si>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</si>
  <si>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</si>
  <si>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</si>
  <si>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</si>
  <si>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</si>
  <si>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</si>
  <si>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</si>
  <si>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</si>
  <si>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</si>
  <si>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</si>
  <si>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</si>
  <si>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</si>
  <si>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</si>
  <si>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</si>
  <si>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</si>
  <si>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</si>
  <si>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</si>
  <si>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</si>
  <si>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</si>
  <si>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</si>
  <si>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</si>
  <si>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</si>
  <si>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</si>
  <si>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</si>
  <si>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</si>
  <si>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</si>
  <si>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</si>
  <si>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</si>
  <si>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</si>
  <si>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</si>
  <si>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</si>
  <si>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</si>
  <si>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</si>
  <si>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</si>
  <si>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</si>
  <si>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</si>
  <si>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</si>
  <si>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</si>
  <si>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</si>
  <si>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</si>
  <si>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</si>
  <si>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</si>
  <si>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</si>
  <si>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</si>
  <si>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</si>
  <si>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</si>
  <si>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</si>
  <si>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</si>
  <si>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</si>
  <si>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</si>
  <si>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</si>
  <si>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</si>
  <si>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</si>
  <si>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</si>
  <si>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</si>
  <si>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</si>
  <si>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</si>
  <si>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</si>
  <si>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</si>
  <si>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</si>
  <si>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</si>
  <si>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</si>
  <si>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</si>
  <si>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</si>
  <si>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</si>
  <si>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</si>
  <si>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</si>
  <si>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</si>
  <si>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</si>
  <si>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</si>
  <si>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</si>
  <si>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</si>
  <si>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</si>
  <si>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</si>
  <si>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</si>
  <si>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</si>
  <si>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</si>
  <si>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</si>
  <si>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</si>
  <si>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</si>
  <si>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</si>
  <si>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</si>
  <si>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</si>
  <si>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</si>
  <si>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</si>
  <si>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</si>
  <si>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</si>
  <si>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</si>
  <si>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</si>
  <si>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</si>
  <si>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</si>
  <si>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</si>
  <si>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</si>
  <si>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</si>
  <si>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</si>
  <si>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</si>
  <si>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</si>
  <si>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</si>
  <si>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</si>
  <si>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</si>
  <si>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</si>
  <si>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</si>
  <si>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</si>
  <si>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</si>
  <si>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</si>
  <si>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</si>
  <si>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</si>
  <si>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</si>
  <si>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</si>
  <si>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</si>
  <si>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</si>
  <si>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</si>
  <si>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</si>
  <si>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</si>
  <si>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</si>
  <si>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</si>
  <si>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</si>
  <si>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</si>
  <si>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</si>
  <si>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</si>
  <si>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</si>
  <si>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</si>
  <si>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</si>
  <si>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</si>
  <si>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</si>
  <si>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</si>
  <si>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</si>
  <si>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</si>
  <si>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</si>
  <si>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</si>
  <si>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</si>
  <si>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</si>
  <si>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</si>
  <si>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</si>
  <si>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</si>
  <si>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</si>
  <si>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</si>
  <si>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</si>
  <si>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</si>
  <si>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</si>
  <si>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</si>
  <si>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</si>
  <si>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</si>
  <si>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</si>
  <si>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</si>
  <si>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</si>
  <si>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</si>
  <si>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</si>
  <si>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</si>
  <si>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</si>
  <si>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</si>
  <si>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</si>
  <si>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</si>
  <si>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</si>
  <si>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</si>
  <si>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</si>
  <si>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</si>
  <si>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</si>
  <si>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</si>
  <si>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</si>
  <si>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</si>
  <si>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</si>
  <si>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</si>
  <si>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</si>
  <si>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</si>
  <si>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</si>
  <si>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</si>
  <si>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</si>
  <si>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</si>
  <si>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</si>
  <si>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</si>
  <si>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</si>
  <si>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</si>
  <si>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</si>
  <si>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</si>
  <si>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</si>
  <si>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</si>
  <si>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</si>
  <si>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</si>
  <si>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</si>
  <si>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</si>
  <si>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</si>
  <si>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</si>
  <si>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</si>
  <si>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</si>
  <si>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</si>
  <si>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</si>
  <si>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</si>
  <si>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</si>
  <si>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</si>
  <si>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</si>
  <si>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</si>
  <si>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</si>
  <si>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</si>
  <si>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</si>
  <si>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</si>
  <si>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</si>
  <si>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</si>
  <si>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</si>
  <si>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</si>
  <si>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</si>
  <si>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</si>
  <si>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</si>
  <si>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</si>
  <si>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</si>
  <si>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</si>
  <si>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</si>
  <si>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</si>
  <si>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</si>
  <si>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</si>
  <si>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</si>
  <si>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</si>
  <si>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</si>
  <si>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</si>
  <si>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</si>
  <si>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</si>
  <si>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</si>
  <si>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</si>
  <si>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</si>
  <si>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</si>
  <si>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</si>
  <si>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</si>
  <si>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</si>
  <si>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</si>
  <si>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</si>
  <si>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</si>
  <si>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</si>
  <si>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</si>
  <si>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</si>
  <si>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</si>
  <si>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</si>
  <si>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</si>
  <si>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</si>
  <si>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</si>
  <si>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</si>
  <si>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</si>
  <si>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</si>
  <si>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</si>
  <si>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</si>
  <si>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</si>
  <si>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</si>
  <si>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</si>
  <si>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</si>
  <si>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</si>
  <si>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</si>
  <si>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</si>
  <si>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</si>
  <si>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</si>
  <si>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</si>
  <si>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</si>
  <si>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</si>
  <si>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</si>
  <si>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</si>
  <si>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</si>
  <si>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</si>
  <si>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</si>
  <si>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</si>
  <si>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</si>
  <si>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</si>
  <si>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</si>
  <si>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</si>
  <si>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</si>
  <si>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</si>
  <si>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</si>
  <si>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</si>
  <si>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</si>
  <si>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</si>
  <si>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</si>
  <si>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</si>
  <si>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</si>
  <si>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</si>
  <si>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</si>
  <si>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</si>
  <si>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</si>
  <si>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</si>
  <si>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</si>
  <si>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</si>
  <si>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</si>
  <si>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</si>
  <si>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</si>
  <si>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</si>
  <si>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</si>
  <si>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</si>
  <si>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</si>
  <si>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</si>
  <si>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</si>
  <si>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</si>
  <si>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</si>
  <si>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</si>
  <si>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</si>
  <si>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</si>
  <si>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</si>
  <si>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</si>
  <si>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</si>
  <si>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</si>
  <si>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</si>
  <si>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</si>
  <si>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</si>
  <si>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</si>
  <si>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</si>
  <si>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</si>
  <si>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</si>
  <si>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</si>
  <si>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</si>
  <si>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</si>
  <si>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</si>
  <si>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</si>
  <si>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</si>
  <si>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</si>
  <si>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</si>
  <si>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</si>
  <si>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</si>
  <si>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</si>
  <si>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</si>
  <si>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</si>
  <si>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</si>
  <si>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</si>
  <si>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</si>
  <si>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</si>
  <si>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</si>
  <si>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</si>
  <si>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</si>
  <si>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</si>
  <si>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</si>
  <si>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</si>
  <si>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</si>
  <si>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</si>
  <si>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</si>
  <si>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</si>
  <si>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</si>
  <si>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</si>
  <si>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</si>
  <si>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</si>
  <si>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</si>
  <si>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</si>
  <si>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</si>
  <si>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</si>
  <si>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</si>
  <si>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</si>
  <si>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</si>
  <si>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</si>
  <si>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</si>
  <si>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</si>
  <si>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</si>
  <si>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</si>
  <si>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</si>
  <si>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</si>
  <si>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</si>
  <si>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</si>
  <si>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</si>
  <si>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</si>
  <si>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</si>
  <si>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</si>
  <si>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</si>
  <si>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</si>
  <si>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</si>
  <si>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</si>
  <si>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</si>
  <si>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</si>
  <si>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</si>
  <si>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</si>
  <si>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</si>
  <si>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</si>
  <si>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</si>
  <si>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</si>
  <si>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</si>
  <si>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</si>
  <si>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</si>
  <si>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</si>
  <si>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</si>
  <si>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</si>
  <si>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</si>
  <si>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</si>
  <si>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</si>
  <si>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</si>
  <si>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</si>
  <si>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</si>
  <si>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</si>
  <si>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</si>
  <si>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</si>
  <si>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</si>
  <si>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</si>
  <si>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</si>
  <si>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</si>
  <si>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</si>
  <si>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</si>
  <si>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</si>
  <si>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</si>
  <si>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</si>
  <si>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</si>
  <si>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</si>
  <si>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</si>
  <si>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</si>
  <si>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</si>
  <si>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</si>
  <si>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</si>
  <si>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</si>
  <si>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</si>
  <si>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</si>
  <si>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</si>
  <si>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</si>
  <si>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</si>
  <si>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</si>
  <si>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</si>
  <si>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</si>
  <si>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</si>
  <si>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</si>
  <si>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</si>
  <si>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</si>
  <si>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</si>
  <si>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</si>
  <si>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</si>
  <si>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</si>
  <si>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</si>
  <si>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</si>
  <si>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</si>
  <si>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</si>
  <si>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</si>
  <si>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</si>
  <si>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</si>
  <si>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</si>
  <si>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</si>
  <si>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</si>
  <si>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</si>
  <si>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</si>
  <si>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</si>
  <si>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</si>
  <si>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</si>
  <si>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</si>
  <si>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</si>
  <si>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</si>
  <si>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</si>
  <si>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</si>
  <si>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</si>
  <si>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</si>
  <si>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</si>
  <si>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</si>
  <si>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</si>
  <si>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</si>
  <si>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</si>
  <si>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</si>
  <si>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</si>
  <si>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</si>
  <si>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</si>
  <si>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</si>
  <si>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</si>
  <si>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</si>
  <si>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</si>
  <si>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</si>
  <si>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</si>
  <si>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</si>
  <si>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</si>
  <si>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</si>
  <si>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</si>
  <si>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</si>
  <si>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</si>
  <si>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</si>
  <si>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</si>
  <si>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</si>
  <si>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</si>
  <si>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</si>
  <si>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</si>
  <si>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</si>
  <si>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</si>
  <si>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</si>
  <si>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</si>
  <si>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</si>
  <si>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</si>
  <si>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</si>
  <si>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</si>
  <si>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</si>
  <si>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</si>
  <si>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</si>
  <si>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</si>
  <si>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</si>
  <si>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</si>
  <si>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</si>
  <si>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</si>
  <si>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</si>
  <si>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</si>
  <si>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</si>
  <si>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</si>
  <si>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</si>
  <si>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</si>
  <si>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</si>
  <si>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</si>
  <si>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</si>
  <si>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</si>
  <si>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</si>
  <si>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</si>
  <si>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</si>
  <si>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</si>
  <si>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</si>
  <si>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</si>
  <si>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</si>
  <si>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</si>
  <si>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</si>
  <si>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</si>
  <si>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</si>
  <si>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</si>
  <si>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</si>
  <si>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</si>
  <si>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</si>
  <si>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</si>
  <si>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</si>
  <si>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</si>
  <si>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</si>
  <si>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</si>
  <si>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</si>
  <si>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</si>
  <si>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</si>
  <si>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</si>
  <si>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</si>
  <si>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</si>
  <si>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</si>
  <si>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</si>
  <si>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</si>
  <si>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</si>
  <si>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</si>
  <si>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</si>
  <si>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</si>
  <si>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</si>
  <si>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</si>
  <si>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</si>
  <si>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</si>
  <si>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</si>
  <si>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</si>
  <si>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</si>
  <si>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</si>
  <si>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</si>
  <si>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</si>
  <si>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</si>
  <si>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</si>
  <si>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</si>
  <si>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</si>
  <si>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</si>
  <si>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</si>
  <si>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</si>
  <si>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</si>
  <si>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</si>
  <si>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</si>
  <si>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</si>
  <si>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</si>
  <si>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</si>
  <si>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</si>
  <si>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</si>
  <si>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</si>
  <si>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</si>
  <si>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</si>
  <si>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</si>
  <si>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</si>
  <si>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</si>
  <si>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</si>
  <si>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</si>
  <si>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</si>
  <si>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</si>
  <si>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</si>
  <si>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</si>
  <si>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</si>
  <si>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</si>
  <si>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</si>
  <si>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</si>
  <si>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</si>
  <si>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</si>
  <si>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</si>
  <si>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</si>
  <si>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</si>
  <si>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</si>
  <si>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</si>
  <si>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</si>
  <si>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</si>
  <si>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</si>
  <si>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</si>
  <si>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</si>
  <si>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</si>
  <si>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</si>
  <si>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</si>
  <si>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</si>
  <si>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</si>
  <si>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</si>
  <si>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</si>
  <si>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</si>
  <si>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</si>
  <si>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</si>
  <si>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</si>
  <si>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</si>
  <si>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</si>
  <si>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</si>
  <si>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</si>
  <si>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</si>
  <si>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</si>
  <si>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</si>
  <si>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</si>
  <si>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</si>
  <si>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</si>
  <si>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</si>
  <si>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</si>
  <si>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</si>
  <si>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</si>
  <si>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</si>
  <si>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</si>
  <si>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</si>
  <si>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</si>
  <si>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</si>
  <si>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</si>
  <si>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</si>
  <si>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</si>
  <si>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</si>
  <si>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</si>
  <si>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</si>
  <si>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</si>
  <si>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</si>
  <si>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</si>
  <si>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</si>
  <si>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</si>
  <si>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</si>
  <si>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</si>
  <si>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</si>
  <si>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</si>
  <si>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</si>
  <si>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</si>
  <si>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</si>
  <si>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</si>
  <si>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</si>
  <si>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</si>
  <si>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</si>
  <si>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</si>
  <si>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</si>
  <si>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</si>
  <si>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</si>
  <si>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</si>
  <si>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</si>
  <si>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</si>
  <si>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</si>
  <si>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</si>
  <si>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</si>
  <si>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</si>
  <si>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</si>
  <si>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</si>
  <si>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</si>
  <si>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</si>
  <si>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</si>
  <si>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</si>
  <si>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</si>
  <si>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</si>
  <si>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</si>
  <si>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</si>
  <si>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</si>
  <si>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</si>
  <si>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</si>
  <si>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</si>
  <si>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</si>
  <si>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</si>
  <si>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</si>
  <si>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</si>
  <si>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</si>
  <si>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</si>
  <si>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</si>
  <si>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</si>
  <si>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</si>
  <si>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</si>
  <si>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</si>
  <si>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</si>
  <si>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</si>
  <si>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</si>
  <si>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</si>
  <si>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</si>
  <si>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</si>
  <si>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</si>
  <si>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</si>
  <si>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</si>
  <si>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</si>
  <si>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</si>
  <si>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</si>
  <si>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</si>
  <si>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</si>
  <si>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</si>
  <si>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</si>
  <si>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</si>
  <si>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</si>
  <si>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</si>
  <si>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</si>
  <si>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</si>
  <si>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</si>
  <si>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</si>
  <si>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</si>
  <si>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</si>
  <si>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</si>
  <si>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</si>
  <si>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</si>
  <si>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</si>
  <si>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</si>
  <si>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</si>
  <si>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</si>
  <si>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</si>
  <si>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</si>
  <si>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</si>
  <si>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</si>
  <si>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</si>
  <si>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</si>
  <si>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</si>
  <si>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</si>
  <si>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</si>
  <si>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</si>
  <si>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</si>
  <si>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</si>
  <si>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</si>
  <si>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</si>
  <si>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</si>
  <si>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</si>
  <si>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</si>
  <si>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</si>
  <si>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</si>
  <si>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</si>
  <si>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</si>
  <si>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</si>
  <si>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</si>
  <si>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</si>
  <si>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</si>
  <si>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</si>
  <si>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</si>
  <si>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</si>
  <si>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</si>
  <si>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</si>
  <si>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</si>
  <si>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</si>
  <si>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</si>
  <si>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</si>
  <si>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</si>
  <si>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</si>
  <si>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</si>
  <si>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</si>
  <si>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</si>
  <si>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</si>
  <si>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</si>
  <si>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</si>
  <si>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</si>
  <si>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</si>
  <si>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</si>
  <si>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</si>
  <si>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</si>
  <si>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</si>
  <si>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</si>
  <si>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</si>
  <si>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</si>
  <si>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</si>
  <si>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</si>
  <si>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</si>
  <si>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</si>
  <si>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</si>
  <si>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</si>
  <si>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</si>
  <si>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</si>
  <si>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</si>
  <si>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</si>
  <si>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</si>
  <si>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</si>
  <si>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</si>
  <si>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</si>
  <si>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</si>
  <si>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</si>
  <si>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</si>
  <si>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</si>
  <si>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</si>
  <si>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</si>
  <si>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</si>
  <si>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</si>
  <si>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</si>
  <si>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</si>
  <si>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</si>
  <si>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</si>
  <si>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</si>
  <si>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</si>
  <si>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</si>
  <si>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</si>
  <si>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</si>
  <si>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</si>
  <si>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</si>
  <si>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</si>
  <si>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</si>
  <si>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</si>
  <si>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</si>
  <si>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</si>
  <si>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</si>
  <si>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</si>
  <si>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</si>
  <si>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</si>
  <si>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</si>
  <si>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</si>
  <si>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</si>
  <si>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</si>
  <si>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</si>
  <si>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</si>
  <si>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</si>
  <si>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</si>
  <si>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</si>
  <si>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</si>
  <si>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</si>
  <si>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</si>
  <si>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</si>
  <si>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</si>
  <si>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</si>
  <si>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</si>
  <si>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</si>
  <si>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</si>
  <si>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</si>
  <si>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</si>
  <si>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</si>
  <si>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</si>
  <si>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</si>
  <si>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</si>
  <si>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</si>
  <si>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</si>
  <si>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</si>
  <si>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</si>
  <si>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</si>
  <si>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</si>
  <si>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</si>
  <si>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</si>
  <si>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</si>
  <si>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</si>
  <si>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</si>
  <si>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</si>
  <si>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</si>
  <si>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</si>
  <si>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</si>
  <si>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</si>
  <si>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</si>
  <si>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</si>
  <si>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</si>
  <si>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</si>
  <si>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</si>
  <si>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</si>
  <si>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</si>
  <si>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</si>
  <si>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</si>
  <si>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</si>
  <si>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</si>
  <si>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</si>
  <si>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</si>
  <si>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</si>
  <si>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</si>
  <si>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</si>
  <si>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</si>
  <si>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</si>
  <si>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</si>
  <si>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</si>
  <si>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</si>
  <si>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</si>
  <si>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</si>
  <si>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</si>
  <si>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</si>
  <si>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</si>
  <si>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</si>
  <si>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</si>
  <si>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</si>
  <si>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</si>
  <si>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</si>
  <si>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</si>
  <si>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</si>
  <si>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</si>
  <si>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</si>
  <si>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</si>
  <si>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</si>
  <si>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</si>
  <si>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</si>
  <si>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</si>
  <si>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</si>
  <si>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</si>
  <si>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</si>
  <si>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</si>
  <si>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</si>
  <si>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</si>
  <si>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</si>
  <si>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</si>
  <si>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</si>
  <si>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</si>
  <si>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</si>
  <si>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</si>
  <si>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</si>
  <si>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</si>
  <si>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</si>
  <si>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</si>
  <si>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</si>
  <si>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</si>
  <si>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</si>
  <si>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</si>
  <si>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</si>
  <si>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</si>
  <si>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</si>
  <si>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</si>
  <si>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</si>
  <si>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</si>
  <si>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</si>
  <si>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</si>
  <si>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</si>
  <si>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</si>
  <si>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</si>
  <si>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</si>
  <si>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</si>
  <si>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</si>
  <si>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</si>
  <si>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</si>
  <si>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</si>
  <si>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</si>
  <si>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</si>
  <si>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</si>
  <si>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</si>
  <si>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</si>
  <si>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</si>
  <si>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</si>
  <si>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</si>
  <si>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</si>
  <si>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</si>
  <si>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</si>
  <si>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</si>
  <si>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</si>
  <si>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</si>
  <si>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</si>
  <si>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</si>
  <si>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</si>
  <si>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</si>
  <si>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</si>
  <si>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</si>
  <si>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</si>
  <si>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</si>
  <si>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</si>
  <si>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</si>
  <si>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</si>
  <si>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</si>
  <si>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</si>
  <si>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</si>
  <si>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</si>
  <si>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</si>
  <si>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</si>
  <si>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</si>
  <si>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</si>
  <si>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</si>
  <si>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</si>
  <si>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</si>
  <si>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</si>
  <si>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</si>
  <si>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</si>
  <si>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</si>
  <si>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</si>
  <si>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</si>
  <si>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</si>
  <si>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</si>
  <si>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</si>
  <si>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</si>
  <si>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</si>
  <si>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</si>
  <si>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</si>
  <si>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</si>
  <si>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</si>
  <si>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</si>
  <si>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</si>
  <si>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</si>
  <si>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</si>
  <si>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</si>
  <si>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</si>
  <si>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</si>
  <si>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</si>
  <si>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</si>
  <si>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</si>
  <si>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</si>
  <si>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</si>
  <si>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</si>
  <si>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</si>
  <si>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</si>
  <si>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</si>
  <si>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</si>
  <si>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</si>
  <si>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</si>
  <si>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</si>
  <si>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</si>
  <si>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</si>
  <si>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</si>
  <si>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</si>
  <si>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</si>
  <si>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</si>
  <si>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</si>
  <si>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</si>
  <si>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</si>
  <si>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</si>
  <si>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</si>
  <si>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</si>
  <si>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</si>
  <si>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</si>
  <si>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</si>
  <si>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</si>
  <si>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</si>
  <si>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</si>
  <si>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</si>
  <si>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</si>
  <si>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</si>
  <si>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</si>
  <si>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</si>
  <si>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</si>
  <si>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</si>
  <si>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</si>
  <si>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</si>
  <si>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</si>
  <si>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</si>
  <si>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</si>
  <si>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</si>
  <si>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</si>
  <si>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</si>
  <si>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</si>
  <si>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</si>
  <si>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</si>
  <si>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</si>
  <si>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</si>
  <si>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</si>
  <si>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</si>
  <si>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</si>
  <si>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</si>
  <si>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</si>
  <si>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</si>
  <si>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</si>
  <si>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</si>
  <si>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</si>
  <si>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</si>
  <si>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</si>
  <si>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</si>
  <si>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</si>
  <si>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</si>
  <si>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</si>
  <si>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</si>
  <si>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</si>
  <si>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</si>
  <si>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</si>
  <si>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</si>
  <si>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</si>
  <si>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</si>
  <si>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</si>
  <si>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</si>
  <si>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</si>
  <si>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</si>
  <si>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</si>
  <si>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</si>
  <si>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</si>
  <si>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</si>
  <si>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</si>
  <si>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</si>
  <si>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</si>
  <si>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</si>
  <si>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</si>
  <si>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</si>
  <si>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</si>
  <si>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</si>
  <si>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</si>
  <si>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</si>
  <si>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</si>
  <si>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</si>
  <si>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</si>
  <si>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</si>
  <si>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</si>
  <si>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</si>
  <si>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</si>
  <si>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</si>
  <si>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</si>
  <si>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</si>
  <si>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</si>
  <si>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</si>
  <si>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</si>
  <si>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</si>
  <si>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</si>
  <si>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</si>
  <si>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</si>
  <si>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</si>
  <si>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</si>
  <si>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</si>
  <si>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</si>
  <si>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</si>
  <si>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</si>
  <si>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</si>
  <si>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</si>
  <si>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</si>
  <si>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</si>
  <si>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</si>
  <si>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</si>
  <si>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</si>
  <si>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</si>
  <si>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</si>
  <si>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</si>
  <si>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</si>
  <si>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</si>
  <si>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</si>
  <si>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</si>
  <si>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</si>
  <si>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</si>
  <si>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</si>
  <si>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</si>
  <si>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</si>
  <si>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</si>
  <si>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</si>
  <si>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</si>
  <si>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</si>
  <si>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</si>
  <si>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</si>
  <si>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</si>
  <si>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</si>
  <si>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</si>
  <si>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</si>
  <si>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</si>
  <si>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</si>
  <si>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</si>
  <si>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</si>
  <si>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</si>
  <si>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</si>
  <si>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</si>
  <si>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</si>
  <si>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</si>
  <si>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</si>
  <si>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</si>
  <si>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</si>
  <si>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</si>
  <si>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</si>
  <si>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</si>
  <si>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</si>
  <si>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</si>
  <si>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</si>
  <si>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</si>
  <si>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</si>
  <si>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</si>
  <si>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</si>
  <si>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</si>
  <si>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</si>
  <si>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</si>
  <si>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</si>
  <si>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</si>
  <si>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</si>
  <si>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</si>
  <si>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</si>
  <si>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</si>
  <si>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</si>
  <si>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</si>
  <si>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</si>
  <si>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</si>
  <si>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</si>
  <si>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</si>
  <si>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</si>
  <si>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</si>
  <si>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</si>
  <si>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</si>
  <si>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</si>
  <si>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</si>
  <si>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</si>
  <si>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</si>
  <si>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</si>
  <si>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</si>
  <si>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</si>
  <si>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</si>
  <si>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</si>
  <si>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</si>
  <si>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</si>
  <si>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</si>
  <si>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</si>
  <si>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</si>
  <si>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</si>
  <si>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</si>
  <si>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</si>
  <si>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</si>
  <si>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</si>
  <si>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</si>
  <si>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</si>
  <si>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</si>
  <si>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</si>
  <si>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</si>
  <si>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</si>
  <si>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</si>
  <si>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</si>
  <si>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</si>
  <si>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</si>
  <si>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</si>
  <si>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</si>
  <si>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</si>
  <si>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</si>
  <si>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</si>
  <si>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</si>
  <si>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</si>
  <si>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</si>
  <si>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</si>
  <si>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</si>
  <si>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</si>
  <si>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</si>
  <si>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</si>
  <si>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</si>
  <si>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</si>
  <si>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</si>
  <si>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</si>
  <si>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</si>
  <si>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</si>
  <si>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</si>
  <si>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</si>
  <si>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</si>
  <si>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</si>
  <si>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</si>
  <si>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</si>
  <si>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</si>
  <si>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</si>
  <si>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</si>
  <si>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</si>
  <si>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</si>
  <si>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</si>
  <si>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</si>
  <si>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</si>
  <si>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</si>
  <si>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</si>
  <si>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</si>
  <si>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</si>
  <si>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</si>
  <si>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</si>
  <si>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</si>
  <si>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</si>
  <si>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</si>
  <si>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</si>
  <si>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</si>
  <si>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</si>
  <si>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</si>
  <si>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</si>
  <si>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</si>
  <si>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</si>
  <si>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</si>
  <si>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</si>
  <si>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</si>
  <si>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</si>
  <si>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</si>
  <si>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</si>
  <si>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</si>
  <si>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</si>
  <si>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</si>
  <si>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</si>
  <si>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</si>
  <si>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</si>
  <si>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</si>
  <si>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</si>
  <si>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</si>
  <si>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</si>
  <si>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</si>
  <si>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</si>
  <si>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</si>
  <si>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</si>
  <si>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</si>
  <si>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</si>
  <si>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</si>
  <si>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</si>
  <si>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</si>
  <si>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</si>
  <si>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</si>
  <si>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</si>
  <si>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</si>
  <si>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</si>
  <si>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</si>
  <si>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</si>
  <si>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</si>
  <si>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</si>
  <si>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</si>
  <si>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</si>
  <si>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</si>
  <si>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</si>
  <si>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</si>
  <si>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</si>
  <si>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</si>
  <si>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</si>
  <si>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</si>
  <si>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</si>
  <si>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</si>
  <si>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</si>
  <si>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</si>
  <si>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</si>
  <si>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</si>
  <si>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</si>
  <si>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</si>
  <si>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</si>
  <si>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</si>
  <si>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</si>
  <si>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</si>
  <si>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</si>
  <si>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</si>
  <si>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</si>
  <si>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</si>
  <si>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</si>
  <si>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</si>
  <si>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</si>
  <si>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</si>
  <si>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</si>
  <si>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</si>
  <si>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</si>
  <si>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</si>
  <si>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</si>
  <si>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</si>
  <si>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</si>
  <si>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</si>
  <si>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</si>
  <si>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</si>
  <si>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</si>
  <si>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</si>
  <si>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</si>
  <si>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</si>
  <si>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</si>
  <si>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</si>
  <si>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</si>
  <si>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</si>
  <si>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</si>
  <si>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</si>
  <si>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</si>
  <si>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</si>
  <si>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</si>
  <si>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</si>
  <si>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</si>
  <si>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</si>
  <si>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</si>
  <si>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</si>
  <si>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</si>
  <si>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</si>
  <si>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</si>
  <si>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</si>
  <si>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</si>
  <si>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</si>
  <si>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</si>
  <si>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</si>
  <si>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</si>
  <si>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</si>
  <si>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</si>
  <si>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</si>
  <si>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</si>
  <si>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</si>
  <si>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</si>
  <si>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</si>
  <si>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</si>
  <si>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</si>
  <si>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</si>
  <si>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</si>
  <si>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</si>
  <si>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</si>
  <si>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</si>
  <si>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</si>
  <si>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</si>
  <si>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</si>
  <si>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</si>
  <si>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</si>
  <si>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</si>
  <si>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</si>
  <si>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</si>
  <si>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</si>
  <si>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</si>
  <si>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</si>
  <si>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</si>
  <si>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</si>
  <si>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</si>
  <si>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</si>
  <si>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</si>
  <si>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</si>
  <si>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</si>
  <si>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</si>
  <si>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</si>
  <si>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</si>
  <si>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</si>
  <si>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</si>
  <si>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</si>
  <si>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</si>
  <si>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</si>
  <si>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</si>
  <si>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</si>
  <si>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</si>
  <si>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</si>
  <si>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</si>
  <si>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</si>
  <si>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</si>
  <si>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</si>
  <si>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</si>
  <si>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</si>
  <si>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</si>
  <si>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</si>
  <si>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</si>
  <si>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</si>
  <si>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</si>
  <si>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</si>
  <si>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</si>
  <si>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</si>
  <si>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</si>
  <si>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</si>
  <si>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</si>
  <si>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</si>
  <si>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</si>
  <si>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</si>
  <si>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</si>
  <si>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</si>
  <si>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</si>
  <si>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</si>
  <si>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</si>
  <si>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</si>
  <si>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</si>
  <si>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</si>
  <si>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</si>
  <si>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</si>
  <si>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</si>
  <si>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</si>
  <si>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</si>
  <si>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</si>
  <si>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</si>
  <si>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</si>
  <si>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</si>
  <si>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</si>
  <si>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</si>
  <si>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</si>
  <si>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</si>
  <si>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</si>
  <si>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</si>
  <si>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</si>
  <si>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</si>
  <si>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</si>
  <si>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</si>
  <si>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</si>
  <si>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</si>
  <si>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</si>
  <si>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</si>
  <si>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</si>
  <si>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</si>
  <si>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</si>
  <si>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</si>
  <si>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</si>
  <si>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</si>
  <si>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</si>
  <si>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</si>
  <si>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</si>
  <si>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</si>
  <si>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</si>
  <si>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</si>
  <si>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</si>
  <si>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</si>
  <si>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</si>
  <si>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</si>
  <si>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</si>
  <si>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</si>
  <si>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</si>
  <si>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</si>
  <si>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</si>
  <si>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</si>
  <si>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</si>
  <si>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</si>
  <si>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</si>
  <si>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</si>
  <si>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</si>
  <si>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</si>
  <si>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</si>
  <si>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</si>
  <si>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</si>
  <si>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</si>
  <si>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</si>
  <si>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</si>
  <si>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</si>
  <si>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</si>
  <si>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</si>
  <si>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</si>
  <si>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</si>
  <si>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</si>
  <si>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</si>
  <si>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</si>
  <si>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</si>
  <si>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</si>
  <si>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</si>
  <si>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</si>
  <si>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</si>
  <si>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</si>
  <si>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</si>
  <si>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</si>
  <si>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</si>
  <si>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</si>
  <si>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</si>
  <si>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</si>
  <si>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</si>
  <si>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</si>
  <si>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</si>
  <si>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</si>
  <si>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</si>
  <si>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</si>
  <si>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</si>
  <si>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</si>
  <si>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</si>
  <si>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</si>
  <si>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</si>
  <si>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</si>
  <si>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</si>
  <si>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</si>
  <si>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</si>
  <si>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</si>
  <si>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</si>
  <si>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</si>
  <si>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</si>
  <si>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</si>
  <si>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</si>
  <si>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</si>
  <si>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</si>
  <si>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</si>
  <si>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</si>
  <si>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</si>
  <si>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</si>
  <si>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</si>
  <si>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</si>
  <si>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</si>
  <si>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</si>
  <si>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</si>
  <si>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</si>
  <si>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</si>
  <si>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</si>
  <si>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</si>
  <si>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</si>
  <si>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</si>
  <si>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</si>
  <si>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</si>
  <si>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</si>
  <si>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</si>
  <si>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</si>
  <si>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</si>
  <si>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</si>
  <si>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</si>
  <si>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</si>
  <si>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</si>
  <si>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</si>
  <si>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</si>
  <si>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</si>
  <si>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</si>
  <si>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</si>
  <si>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</si>
  <si>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</si>
  <si>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</si>
  <si>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</si>
  <si>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</si>
  <si>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</si>
  <si>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</si>
  <si>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</si>
  <si>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</si>
  <si>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</si>
  <si>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</si>
  <si>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</si>
  <si>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</si>
  <si>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</si>
  <si>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</si>
  <si>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</si>
  <si>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</si>
  <si>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</si>
  <si>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</si>
  <si>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</si>
  <si>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</si>
  <si>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</si>
  <si>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</si>
  <si>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</si>
  <si>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</si>
  <si>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</si>
  <si>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</si>
  <si>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</si>
  <si>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</si>
  <si>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</si>
  <si>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</si>
  <si>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</si>
  <si>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</si>
  <si>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</si>
  <si>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</si>
  <si>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</si>
  <si>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</si>
  <si>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</si>
  <si>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</si>
  <si>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</si>
  <si>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</si>
  <si>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</si>
  <si>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</si>
  <si>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</si>
  <si>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</si>
  <si>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</si>
  <si>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</si>
  <si>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</si>
  <si>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</si>
  <si>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</si>
  <si>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</si>
  <si>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</si>
  <si>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</si>
  <si>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</si>
  <si>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</si>
  <si>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</si>
  <si>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</si>
  <si>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</si>
  <si>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</si>
  <si>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</si>
  <si>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</si>
  <si>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</si>
  <si>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</si>
  <si>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</si>
  <si>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</si>
  <si>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</si>
  <si>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</si>
  <si>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</si>
  <si>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</si>
  <si>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</si>
  <si>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</si>
  <si>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</si>
  <si>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</si>
  <si>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</si>
  <si>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</si>
  <si>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</si>
  <si>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</si>
  <si>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</si>
  <si>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</si>
  <si>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</si>
  <si>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</si>
  <si>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</si>
  <si>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</si>
  <si>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</si>
  <si>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</si>
  <si>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</si>
  <si>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</si>
  <si>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</si>
  <si>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</si>
  <si>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</si>
  <si>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</si>
  <si>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</si>
  <si>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</si>
  <si>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</si>
  <si>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</si>
  <si>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</si>
  <si>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</si>
  <si>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</si>
  <si>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</si>
  <si>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</si>
  <si>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</si>
  <si>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</si>
  <si>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</si>
  <si>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</si>
  <si>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</si>
  <si>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</si>
  <si>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</si>
  <si>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</si>
  <si>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</si>
  <si>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</si>
  <si>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</si>
  <si>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</si>
  <si>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</si>
  <si>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</si>
  <si>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</si>
  <si>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</si>
  <si>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</si>
  <si>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</si>
  <si>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</si>
  <si>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</si>
  <si>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</si>
  <si>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</si>
  <si>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</si>
  <si>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</si>
  <si>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</si>
  <si>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</si>
  <si>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</si>
  <si>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</si>
  <si>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</si>
  <si>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</si>
  <si>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</si>
  <si>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</si>
  <si>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</si>
  <si>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</si>
  <si>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</si>
  <si>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</si>
  <si>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</si>
  <si>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</si>
  <si>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</si>
  <si>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</si>
  <si>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</si>
  <si>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</si>
  <si>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</si>
  <si>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</si>
  <si>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</si>
  <si>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</si>
  <si>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</si>
  <si>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</si>
  <si>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</si>
  <si>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</si>
  <si>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</si>
  <si>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</si>
  <si>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</si>
  <si>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</si>
  <si>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</si>
  <si>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</si>
  <si>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</si>
  <si>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</si>
  <si>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</si>
  <si>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</si>
  <si>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</si>
  <si>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</si>
  <si>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</si>
  <si>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</si>
  <si>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</si>
  <si>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</si>
  <si>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</si>
  <si>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</si>
  <si>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</si>
  <si>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</si>
  <si>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</si>
  <si>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</si>
  <si>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</si>
  <si>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</si>
  <si>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</si>
  <si>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</si>
  <si>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</si>
  <si>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</si>
  <si>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</si>
  <si>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</si>
  <si>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</si>
  <si>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</si>
  <si>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</si>
  <si>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</si>
  <si>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</si>
  <si>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</si>
  <si>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</si>
  <si>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</si>
  <si>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</si>
  <si>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</si>
  <si>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</si>
  <si>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</si>
  <si>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</si>
  <si>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</si>
  <si>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</si>
  <si>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</si>
  <si>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</si>
  <si>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</si>
  <si>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</si>
  <si>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</si>
  <si>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</si>
  <si>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</si>
  <si>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</si>
  <si>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</si>
  <si>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</si>
  <si>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</si>
  <si>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</si>
  <si>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</si>
  <si>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</si>
  <si>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</si>
  <si>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</si>
  <si>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</si>
  <si>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</si>
  <si>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</si>
  <si>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</si>
  <si>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</si>
  <si>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</si>
  <si>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</si>
  <si>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</si>
  <si>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</si>
  <si>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</si>
  <si>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</si>
  <si>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</si>
  <si>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</si>
  <si>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</si>
  <si>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</si>
  <si>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</si>
  <si>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</si>
  <si>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</si>
  <si>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</si>
  <si>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</si>
  <si>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</si>
  <si>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</si>
  <si>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</si>
  <si>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</si>
  <si>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</si>
  <si>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</si>
  <si>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</si>
  <si>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</si>
  <si>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</si>
  <si>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</si>
  <si>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</si>
  <si>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</si>
  <si>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</si>
  <si>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</si>
  <si>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</si>
  <si>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</si>
  <si>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</si>
  <si>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</si>
  <si>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</si>
  <si>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</si>
  <si>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</si>
  <si>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</si>
  <si>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</si>
  <si>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</si>
  <si>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</si>
  <si>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</si>
  <si>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</si>
  <si>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</si>
  <si>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</si>
  <si>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</si>
  <si>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</si>
  <si>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</si>
  <si>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</si>
  <si>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</si>
  <si>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</si>
  <si>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</si>
  <si>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</si>
  <si>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</si>
  <si>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</si>
  <si>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</si>
  <si>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</si>
  <si>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</si>
  <si>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</si>
  <si>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</si>
  <si>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</si>
  <si>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</si>
  <si>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</si>
  <si>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</si>
  <si>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</si>
  <si>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</si>
  <si>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</si>
  <si>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</si>
  <si>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</si>
  <si>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</si>
  <si>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</si>
  <si>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</si>
  <si>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</si>
  <si>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</si>
  <si>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</si>
  <si>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</si>
  <si>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</si>
  <si>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</si>
  <si>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</si>
  <si>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</si>
  <si>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</si>
  <si>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</si>
  <si>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</si>
  <si>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</si>
  <si>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</si>
  <si>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</si>
  <si>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</si>
  <si>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</si>
  <si>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</si>
  <si>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</si>
  <si>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</si>
  <si>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</si>
  <si>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</si>
  <si>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</si>
  <si>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</si>
  <si>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</si>
  <si>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</si>
  <si>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</si>
  <si>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</si>
  <si>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</si>
  <si>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</si>
  <si>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</si>
  <si>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</si>
  <si>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</si>
  <si>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</si>
  <si>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</si>
  <si>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</si>
  <si>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</si>
  <si>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</si>
  <si>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</si>
  <si>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</si>
  <si>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</si>
  <si>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</si>
  <si>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</si>
  <si>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</si>
  <si>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</si>
  <si>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</si>
  <si>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</si>
  <si>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</si>
  <si>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</si>
  <si>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</si>
  <si>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</si>
  <si>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</si>
  <si>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</si>
  <si>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</si>
  <si>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</si>
  <si>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</si>
  <si>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</si>
  <si>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</si>
  <si>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</si>
  <si>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</si>
  <si>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</si>
  <si>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</si>
  <si>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</si>
  <si>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</si>
  <si>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</si>
  <si>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</si>
  <si>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</si>
  <si>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</si>
  <si>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</si>
  <si>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</si>
  <si>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</si>
  <si>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</si>
  <si>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</si>
  <si>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</si>
  <si>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</si>
  <si>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</si>
  <si>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</si>
  <si>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</si>
  <si>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</si>
  <si>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</si>
  <si>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</si>
  <si>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</si>
  <si>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</si>
  <si>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</si>
  <si>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</si>
  <si>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</si>
  <si>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</si>
  <si>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</si>
  <si>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</si>
  <si>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</si>
  <si>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</si>
  <si>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</si>
  <si>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</si>
  <si>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</si>
  <si>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</si>
  <si>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</si>
  <si>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</si>
  <si>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</si>
  <si>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</si>
  <si>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</si>
  <si>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</si>
  <si>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</si>
  <si>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</si>
  <si>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</si>
  <si>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</si>
  <si>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</si>
  <si>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</si>
  <si>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</si>
  <si>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</si>
  <si>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</si>
  <si>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</si>
  <si>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</si>
  <si>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</si>
  <si>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</si>
  <si>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</si>
  <si>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</si>
  <si>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</si>
  <si>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</si>
  <si>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</si>
  <si>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</si>
  <si>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</si>
  <si>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</si>
  <si>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</si>
  <si>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</si>
  <si>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</si>
  <si>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</si>
  <si>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</si>
  <si>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</si>
  <si>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</si>
  <si>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</si>
  <si>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</si>
  <si>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</si>
  <si>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</si>
  <si>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</si>
  <si>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</si>
  <si>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</si>
  <si>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</si>
  <si>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</si>
  <si>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</si>
  <si>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</si>
  <si>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</si>
  <si>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</si>
  <si>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</si>
  <si>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</si>
  <si>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</si>
  <si>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</si>
  <si>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</si>
  <si>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</si>
  <si>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</si>
  <si>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</si>
  <si>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</si>
  <si>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</si>
  <si>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</si>
  <si>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</si>
  <si>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</si>
  <si>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</si>
  <si>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</si>
  <si>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</si>
  <si>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</si>
  <si>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</si>
  <si>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</si>
  <si>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</si>
  <si>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</si>
  <si>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</si>
  <si>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</si>
  <si>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</si>
  <si>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</si>
  <si>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</si>
  <si>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</si>
  <si>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</si>
  <si>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</si>
  <si>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</si>
  <si>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</si>
  <si>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</si>
  <si>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</si>
  <si>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</si>
  <si>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</si>
  <si>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</si>
  <si>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</si>
  <si>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</si>
  <si>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</si>
  <si>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</si>
  <si>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</si>
  <si>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</si>
  <si>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</si>
  <si>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</si>
  <si>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</si>
  <si>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</si>
  <si>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</si>
  <si>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</si>
  <si>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</si>
  <si>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</si>
  <si>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</si>
  <si>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</si>
  <si>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</si>
  <si>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</si>
  <si>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</si>
  <si>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</si>
  <si>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</si>
  <si>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</si>
  <si>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</si>
  <si>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</si>
  <si>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</si>
  <si>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</si>
  <si>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</si>
  <si>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</si>
  <si>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</si>
  <si>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</si>
  <si>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</si>
  <si>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</si>
  <si>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</si>
  <si>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</si>
  <si>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</si>
  <si>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</si>
  <si>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</si>
  <si>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</si>
  <si>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</si>
  <si>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</si>
  <si>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</si>
  <si>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</si>
  <si>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</si>
  <si>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</si>
  <si>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</si>
  <si>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</si>
  <si>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</si>
  <si>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</si>
  <si>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</si>
  <si>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</si>
  <si>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</si>
  <si>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</si>
  <si>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</si>
  <si>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</si>
  <si>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</si>
  <si>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</si>
  <si>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</si>
  <si>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</si>
  <si>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</si>
  <si>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</si>
  <si>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</si>
  <si>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</si>
  <si>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</si>
  <si>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</si>
  <si>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</si>
  <si>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</si>
  <si>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</si>
  <si>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</si>
  <si>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</si>
  <si>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</si>
  <si>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</si>
  <si>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</si>
  <si>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</si>
  <si>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</si>
  <si>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</si>
  <si>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</si>
  <si>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</si>
  <si>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</si>
  <si>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</si>
  <si>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</si>
  <si>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</si>
  <si>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</si>
  <si>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</si>
  <si>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</si>
  <si>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</si>
  <si>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</si>
  <si>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</si>
  <si>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</si>
  <si>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</si>
  <si>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</si>
  <si>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</si>
  <si>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</si>
  <si>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</si>
  <si>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</si>
  <si>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</si>
  <si>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</si>
  <si>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</si>
  <si>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</si>
  <si>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</si>
  <si>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</si>
  <si>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</si>
  <si>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</si>
  <si>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</si>
  <si>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</si>
  <si>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</si>
  <si>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</si>
  <si>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</si>
  <si>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</si>
  <si>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</si>
  <si>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</si>
  <si>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</si>
  <si>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</si>
  <si>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</si>
  <si>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</si>
  <si>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</si>
  <si>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</si>
  <si>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</si>
  <si>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</si>
  <si>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</si>
  <si>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</si>
  <si>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</si>
  <si>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</si>
  <si>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</si>
  <si>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</si>
  <si>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</si>
  <si>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</si>
  <si>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</si>
  <si>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</si>
  <si>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</si>
  <si>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</si>
  <si>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</si>
  <si>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</si>
  <si>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</si>
  <si>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</si>
  <si>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</si>
  <si>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</si>
  <si>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</si>
  <si>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</si>
  <si>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</si>
  <si>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</si>
  <si>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</si>
  <si>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</si>
  <si>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</si>
  <si>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</si>
  <si>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</si>
  <si>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</si>
  <si>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</si>
  <si>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</si>
  <si>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</si>
  <si>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</si>
  <si>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</si>
  <si>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</si>
  <si>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</si>
  <si>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</si>
  <si>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</si>
  <si>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</si>
  <si>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</si>
  <si>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</si>
  <si>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</si>
  <si>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</si>
  <si>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</si>
  <si>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</si>
  <si>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</si>
  <si>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</si>
  <si>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</si>
  <si>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</si>
  <si>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</si>
  <si>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</si>
  <si>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</si>
  <si>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</si>
  <si>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</si>
  <si>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</si>
  <si>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</si>
  <si>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</si>
  <si>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</si>
  <si>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</si>
  <si>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</si>
  <si>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</si>
  <si>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</si>
  <si>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</si>
  <si>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</si>
  <si>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</si>
  <si>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</si>
  <si>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</si>
  <si>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</si>
  <si>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</si>
  <si>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</si>
  <si>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</si>
  <si>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</si>
  <si>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</si>
  <si>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</si>
  <si>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</si>
  <si>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</si>
  <si>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</si>
  <si>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</si>
  <si>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</si>
  <si>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</si>
  <si>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</si>
  <si>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</si>
  <si>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</si>
  <si>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</si>
  <si>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</si>
  <si>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</si>
  <si>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</si>
  <si>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</si>
  <si>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</si>
  <si>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</si>
  <si>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</si>
  <si>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</si>
  <si>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</si>
  <si>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</si>
  <si>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</si>
  <si>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</si>
  <si>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</si>
  <si>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</si>
  <si>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</si>
  <si>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</si>
  <si>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</si>
  <si>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</si>
  <si>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</si>
  <si>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</si>
  <si>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</si>
  <si>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</si>
  <si>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</si>
  <si>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</si>
  <si>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</si>
  <si>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</si>
  <si>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</si>
  <si>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</si>
  <si>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</si>
  <si>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</si>
  <si>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</si>
  <si>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</si>
  <si>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</si>
  <si>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</si>
  <si>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</si>
  <si>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</si>
  <si>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</si>
  <si>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</si>
  <si>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</si>
  <si>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</si>
  <si>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</si>
  <si>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</si>
  <si>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</si>
  <si>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</si>
  <si>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</si>
  <si>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</si>
  <si>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</si>
  <si>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</si>
  <si>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</si>
  <si>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</si>
  <si>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</si>
  <si>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</si>
  <si>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</si>
  <si>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</si>
  <si>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</si>
  <si>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</si>
  <si>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</si>
  <si>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</si>
  <si>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</si>
  <si>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</si>
  <si>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</si>
  <si>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</si>
  <si>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</si>
  <si>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</si>
  <si>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</si>
  <si>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</si>
  <si>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</si>
  <si>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</si>
  <si>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</si>
  <si>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</si>
  <si>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</si>
  <si>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</si>
  <si>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</si>
  <si>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</si>
  <si>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</si>
  <si>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</si>
  <si>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</si>
  <si>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</si>
  <si>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</si>
  <si>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</si>
  <si>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</si>
  <si>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</si>
  <si>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</si>
  <si>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</si>
  <si>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</si>
  <si>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</si>
  <si>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</si>
  <si>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</si>
  <si>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</si>
  <si>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</si>
  <si>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</si>
  <si>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</si>
  <si>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</si>
  <si>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</si>
  <si>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</si>
  <si>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</si>
  <si>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</si>
  <si>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</si>
  <si>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</si>
  <si>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</si>
  <si>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</si>
  <si>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</si>
  <si>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</si>
  <si>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</si>
  <si>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</si>
  <si>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</si>
  <si>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</si>
  <si>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</si>
  <si>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</si>
  <si>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</si>
  <si>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</si>
  <si>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</si>
  <si>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</si>
  <si>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</si>
  <si>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</si>
  <si>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</si>
  <si>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</si>
  <si>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</si>
  <si>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</si>
  <si>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</si>
  <si>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</si>
  <si>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</si>
  <si>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</si>
  <si>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</si>
  <si>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</si>
  <si>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</si>
  <si>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</si>
  <si>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</si>
  <si>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</si>
  <si>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</si>
  <si>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</si>
  <si>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</si>
  <si>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</si>
  <si>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</si>
  <si>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</si>
  <si>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</si>
  <si>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</si>
  <si>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</si>
  <si>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</si>
  <si>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</si>
  <si>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</si>
  <si>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</si>
  <si>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</si>
  <si>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</si>
  <si>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</si>
  <si>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</si>
  <si>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</si>
  <si>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</si>
  <si>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</si>
  <si>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</si>
  <si>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</si>
  <si>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</si>
  <si>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</si>
  <si>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</si>
  <si>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</si>
  <si>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</si>
  <si>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</si>
  <si>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</si>
  <si>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</si>
  <si>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</si>
  <si>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</si>
  <si>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</si>
  <si>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</si>
  <si>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</si>
  <si>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</si>
  <si>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</si>
  <si>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</si>
  <si>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</si>
  <si>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</si>
  <si>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</si>
  <si>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</si>
  <si>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</si>
  <si>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</si>
  <si>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</si>
  <si>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</si>
  <si>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</si>
  <si>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</si>
  <si>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</si>
  <si>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</si>
  <si>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</si>
  <si>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</si>
  <si>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</si>
  <si>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</si>
  <si>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</si>
  <si>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</si>
  <si>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</si>
  <si>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</si>
  <si>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</si>
  <si>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</si>
  <si>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</si>
  <si>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</si>
  <si>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</si>
  <si>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</si>
  <si>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</si>
  <si>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</si>
  <si>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</si>
  <si>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</si>
  <si>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</si>
  <si>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</si>
  <si>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</si>
  <si>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</si>
  <si>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</si>
  <si>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</si>
  <si>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</si>
  <si>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</si>
  <si>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</si>
  <si>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</si>
  <si>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</si>
  <si>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</si>
  <si>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</si>
  <si>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</si>
  <si>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</si>
  <si>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</si>
  <si>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</si>
  <si>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</si>
  <si>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</si>
  <si>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</si>
  <si>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</si>
  <si>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</si>
  <si>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</si>
  <si>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</si>
  <si>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</si>
  <si>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</si>
  <si>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</si>
  <si>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</si>
  <si>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</si>
  <si>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</si>
  <si>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</si>
  <si>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</si>
  <si>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</si>
  <si>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</si>
  <si>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</si>
  <si>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</si>
  <si>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</si>
  <si>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</si>
  <si>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</si>
  <si>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</si>
  <si>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</si>
  <si>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</si>
  <si>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</si>
  <si>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</si>
  <si>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</si>
  <si>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</si>
  <si>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</si>
  <si>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</si>
  <si>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</si>
  <si>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</si>
  <si>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</si>
  <si>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</si>
  <si>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</si>
  <si>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</si>
  <si>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</si>
  <si>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</si>
  <si>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</si>
  <si>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</si>
  <si>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</si>
  <si>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</si>
  <si>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</si>
  <si>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</si>
  <si>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</si>
  <si>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</si>
  <si>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</si>
  <si>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</si>
  <si>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</si>
  <si>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</si>
  <si>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</si>
  <si>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</si>
  <si>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</si>
  <si>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</si>
  <si>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</si>
  <si>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</si>
  <si>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</si>
  <si>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</si>
  <si>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</si>
  <si>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</si>
  <si>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</si>
  <si>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</si>
  <si>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</si>
  <si>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</si>
  <si>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</si>
  <si>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</si>
  <si>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</si>
  <si>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</si>
  <si>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</si>
  <si>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</si>
  <si>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</si>
  <si>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</si>
  <si>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</si>
  <si>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</si>
  <si>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</si>
  <si>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</si>
  <si>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</si>
  <si>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</si>
  <si>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</si>
  <si>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</si>
  <si>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</si>
  <si>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</si>
  <si>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</si>
  <si>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</si>
  <si>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</si>
  <si>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</si>
  <si>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</si>
  <si>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</si>
  <si>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</si>
  <si>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</si>
  <si>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</si>
  <si>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</si>
  <si>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</si>
  <si>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</si>
  <si>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</si>
  <si>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</si>
  <si>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</si>
  <si>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</si>
  <si>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</si>
  <si>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</si>
  <si>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</si>
  <si>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</si>
  <si>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</si>
  <si>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</si>
  <si>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</si>
  <si>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</si>
  <si>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</si>
  <si>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</si>
  <si>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</si>
  <si>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</si>
  <si>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</si>
  <si>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</si>
  <si>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</si>
  <si>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</si>
  <si>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</si>
  <si>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</si>
  <si>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</si>
  <si>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</si>
  <si>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</si>
  <si>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</si>
  <si>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</si>
  <si>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</si>
  <si>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</si>
  <si>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</si>
  <si>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</si>
  <si>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</si>
  <si>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</si>
  <si>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</si>
  <si>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</si>
  <si>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</si>
  <si>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</si>
  <si>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</si>
  <si>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</si>
  <si>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</si>
  <si>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</si>
  <si>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</si>
  <si>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</si>
  <si>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</si>
  <si>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</si>
  <si>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</si>
  <si>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</si>
  <si>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</si>
  <si>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</si>
  <si>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</si>
  <si>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</si>
  <si>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</si>
  <si>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</si>
  <si>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</si>
  <si>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</si>
  <si>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</si>
  <si>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</si>
  <si>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</si>
  <si>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</si>
  <si>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</si>
  <si>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</si>
  <si>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</si>
  <si>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</si>
  <si>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</si>
  <si>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</si>
  <si>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</si>
  <si>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</si>
  <si>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</si>
  <si>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</si>
  <si>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</si>
  <si>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</si>
  <si>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</si>
  <si>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</si>
  <si>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</si>
  <si>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</si>
  <si>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</si>
  <si>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</si>
  <si>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</si>
  <si>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</si>
  <si>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</si>
  <si>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</si>
  <si>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</si>
  <si>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</si>
  <si>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</si>
  <si>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</si>
  <si>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</si>
  <si>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</si>
  <si>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</si>
  <si>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</si>
  <si>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</si>
  <si>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</si>
  <si>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</si>
  <si>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</si>
  <si>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</si>
  <si>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</si>
  <si>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</si>
  <si>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</si>
  <si>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</si>
  <si>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</si>
  <si>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</si>
  <si>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</si>
  <si>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</si>
  <si>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</si>
  <si>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</si>
  <si>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</si>
  <si>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</si>
  <si>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</si>
  <si>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</si>
  <si>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</si>
  <si>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</si>
  <si>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</si>
  <si>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</si>
  <si>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</si>
  <si>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</si>
  <si>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</si>
  <si>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</si>
  <si>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</si>
  <si>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</si>
  <si>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</si>
  <si>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</si>
  <si>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</si>
  <si>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</si>
  <si>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</si>
  <si>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</si>
  <si>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</si>
  <si>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</si>
  <si>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</si>
  <si>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</si>
  <si>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</si>
  <si>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</si>
  <si>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</si>
  <si>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</si>
  <si>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</si>
  <si>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</si>
  <si>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</si>
  <si>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</si>
  <si>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</si>
  <si>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</si>
  <si>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</si>
  <si>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</si>
  <si>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</si>
  <si>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</si>
  <si>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</si>
  <si>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</si>
  <si>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</si>
  <si>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</si>
  <si>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</si>
  <si>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</si>
  <si>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</si>
  <si>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</si>
  <si>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</si>
  <si>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</si>
  <si>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</si>
  <si>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</si>
  <si>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</si>
  <si>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</si>
  <si>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</si>
  <si>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</si>
  <si>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</si>
  <si>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</si>
  <si>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</si>
  <si>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</si>
  <si>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</si>
  <si>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</si>
  <si>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</si>
  <si>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</si>
  <si>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</si>
  <si>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</si>
  <si>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</si>
  <si>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</si>
  <si>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</si>
  <si>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</si>
  <si>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</si>
  <si>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</si>
  <si>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</si>
  <si>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</si>
  <si>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</si>
  <si>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</si>
  <si>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</si>
  <si>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</si>
  <si>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</si>
  <si>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</si>
  <si>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</si>
  <si>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</si>
  <si>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</si>
  <si>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</si>
  <si>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</si>
  <si>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</si>
  <si>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</si>
  <si>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</si>
  <si>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</si>
  <si>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</si>
  <si>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</si>
  <si>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</si>
  <si>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</si>
  <si>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</si>
  <si>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</si>
  <si>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</si>
  <si>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</si>
  <si>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</si>
  <si>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</si>
  <si>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</si>
  <si>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</si>
  <si>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</si>
  <si>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</si>
  <si>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</si>
  <si>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</si>
  <si>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</si>
  <si>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</si>
  <si>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</si>
  <si>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</si>
  <si>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</si>
  <si>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</si>
  <si>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</si>
  <si>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</si>
  <si>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</si>
  <si>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</si>
  <si>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</si>
  <si>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</si>
  <si>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</si>
  <si>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</si>
  <si>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</si>
  <si>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</si>
  <si>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</si>
  <si>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</si>
  <si>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</si>
  <si>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</si>
  <si>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</si>
  <si>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</si>
  <si>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</si>
  <si>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</si>
  <si>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</si>
  <si>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</si>
  <si>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</si>
  <si>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</si>
  <si>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</si>
  <si>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</si>
  <si>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</si>
  <si>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</si>
  <si>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</si>
  <si>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</si>
  <si>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</si>
  <si>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</si>
  <si>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</si>
  <si>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</si>
  <si>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</si>
  <si>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</si>
  <si>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</si>
  <si>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</si>
  <si>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</si>
  <si>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</si>
  <si>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</si>
  <si>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</si>
  <si>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</si>
  <si>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</si>
  <si>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</si>
  <si>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</si>
  <si>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</si>
  <si>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</si>
  <si>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</si>
  <si>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</si>
  <si>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</si>
  <si>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</si>
  <si>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</si>
  <si>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</si>
  <si>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</si>
  <si>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</si>
  <si>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</si>
  <si>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</si>
  <si>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</si>
  <si>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</si>
  <si>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</si>
  <si>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</si>
  <si>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</si>
  <si>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</si>
  <si>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</si>
  <si>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</si>
  <si>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</si>
  <si>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</si>
  <si>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</si>
  <si>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</si>
  <si>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</si>
  <si>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</si>
  <si>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</si>
  <si>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</si>
  <si>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</si>
  <si>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</si>
  <si>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</si>
  <si>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</si>
  <si>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</si>
  <si>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</si>
  <si>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</si>
  <si>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</si>
  <si>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</si>
  <si>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</si>
  <si>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</si>
  <si>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</si>
  <si>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</si>
  <si>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</si>
  <si>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</si>
  <si>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</si>
  <si>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</si>
  <si>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</si>
  <si>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</si>
  <si>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</si>
  <si>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</si>
  <si>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</si>
  <si>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</si>
  <si>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</si>
  <si>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</si>
  <si>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</si>
  <si>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</si>
  <si>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</si>
  <si>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</si>
  <si>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</si>
  <si>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</si>
  <si>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</si>
  <si>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 быстрых вопросов и ответов</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</si>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</sst>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u/>
      <sz val="11"/>
      <color rgb="FF800080"/>
      <name val="Calibri"/>
      <charset val="0"/>
      <scheme val="minor"/>
    </font>
    <font>
      <sz val="11"/>
      <color rgb="FFFF0000"/>
      <name val="Calibri"/>
      <charset val="0"/>
      <scheme val="minor"/>
    </font>
    <font>
      <sz val="11"/>
      <color rgb="FF3F3F76"/>
      <name val="Calibri"/>
      <charset val="0"/>
      <scheme val="minor"/>
    </font>
    <font>
      <sz val="11"/>
      <color theme="1"/>
      <name val="Calibri"/>
      <charset val="0"/>
      <scheme val="minor"/>
    </font>
    <font>
      <b/>
      <sz val="11"/>
      <color theme="3"/>
      <name val="Calibri"/>
      <charset val="134"/>
      <scheme val="minor"/>
    </font>
    <font>
      <b/>
      <sz val="11"/>
      <color rgb="FFFA7D00"/>
      <name val="Calibri"/>
      <charset val="0"/>
      <scheme val="minor"/>
    </font>
    <font>
      <b/>
      <sz val="11"/>
      <color theme="1"/>
      <name val="Calibri"/>
      <charset val="0"/>
      <scheme val="minor"/>
    </font>
    <font>
      <b/>
      <sz val="15"/>
      <color theme="3"/>
      <name val="Calibri"/>
      <charset val="134"/>
      <scheme val="minor"/>
    </font>
    <font>
      <b/>
      <sz val="11"/>
      <color rgb="FF3F3F3F"/>
      <name val="Calibri"/>
      <charset val="0"/>
      <scheme val="minor"/>
    </font>
    <font>
      <i/>
      <sz val="11"/>
      <color rgb="FF7F7F7F"/>
      <name val="Calibri"/>
      <charset val="0"/>
      <scheme val="minor"/>
    </font>
    <font>
      <sz val="11"/>
      <color rgb="FF006100"/>
      <name val="Calibri"/>
      <charset val="0"/>
      <scheme val="minor"/>
    </font>
    <font>
      <sz val="11"/>
      <color rgb="FF9C0006"/>
      <name val="Calibri"/>
      <charset val="0"/>
      <scheme val="minor"/>
    </font>
    <font>
      <b/>
      <sz val="18"/>
      <color theme="3"/>
      <name val="Calibri"/>
      <charset val="134"/>
      <scheme val="minor"/>
    </font>
    <font>
      <b/>
      <sz val="11"/>
      <color rgb="FFFFFFFF"/>
      <name val="Calibri"/>
      <charset val="0"/>
      <scheme val="minor"/>
    </font>
    <font>
      <b/>
      <sz val="13"/>
      <color theme="3"/>
      <name val="Calibri"/>
      <charset val="134"/>
      <scheme val="minor"/>
    </font>
    <font>
      <sz val="11"/>
      <color rgb="FFFA7D00"/>
      <name val="Calibri"/>
      <charset val="0"/>
      <scheme val="minor"/>
    </font>
    <font>
      <sz val="11"/>
      <color rgb="FF9C65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FFCC99"/>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F2F2F2"/>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rgb="FFC6EFCE"/>
        <bgColor indexed="64"/>
      </patternFill>
    </fill>
    <fill>
      <patternFill patternType="solid">
        <fgColor rgb="FFFFC7CE"/>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rgb="FFFFFFCC"/>
        <bgColor indexed="64"/>
      </patternFill>
    </fill>
    <fill>
      <patternFill patternType="solid">
        <fgColor theme="6"/>
        <bgColor indexed="64"/>
      </patternFill>
    </fill>
    <fill>
      <patternFill patternType="solid">
        <fgColor rgb="FFA5A5A5"/>
        <bgColor indexed="64"/>
      </patternFill>
    </fill>
    <fill>
      <patternFill patternType="solid">
        <fgColor theme="6" tint="0.599993896298105"/>
        <bgColor indexed="64"/>
      </patternFill>
    </fill>
    <fill>
      <patternFill patternType="solid">
        <fgColor theme="8"/>
        <bgColor indexed="64"/>
      </patternFill>
    </fill>
    <fill>
      <patternFill patternType="solid">
        <fgColor theme="9"/>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7"/>
        <bgColor indexed="64"/>
      </patternFill>
    </fill>
    <fill>
      <patternFill patternType="solid">
        <fgColor theme="9" tint="0.599993896298105"/>
        <bgColor indexed="64"/>
      </patternFill>
    </fill>
    <fill>
      <patternFill patternType="solid">
        <fgColor theme="4"/>
        <bgColor indexed="64"/>
      </patternFill>
    </fill>
    <fill>
      <patternFill patternType="solid">
        <fgColor rgb="FFFFEB9C"/>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8"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style="thin">
        <color theme="4"/>
      </top>
      <bottom style="double">
        <color theme="4"/>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50">
    <xf numFmtId="0" fontId="0" fillId="0" borderId="0"/>
    <xf numFmtId="0" fontId="0" fillId="0" borderId="0"/>
    <xf numFmtId="0" fontId="37" fillId="29" borderId="0" applyNumberFormat="0" applyBorder="0" applyAlignment="0" applyProtection="0">
      <alignment vertical="center"/>
    </xf>
    <xf numFmtId="0" fontId="41" fillId="26" borderId="0" applyNumberFormat="0" applyBorder="0" applyAlignment="0" applyProtection="0">
      <alignment vertical="center"/>
    </xf>
    <xf numFmtId="0" fontId="37" fillId="30" borderId="0" applyNumberFormat="0" applyBorder="0" applyAlignment="0" applyProtection="0">
      <alignment vertical="center"/>
    </xf>
    <xf numFmtId="0" fontId="37" fillId="21" borderId="0" applyNumberFormat="0" applyBorder="0" applyAlignment="0" applyProtection="0">
      <alignment vertical="center"/>
    </xf>
    <xf numFmtId="0" fontId="41" fillId="9" borderId="0" applyNumberFormat="0" applyBorder="0" applyAlignment="0" applyProtection="0">
      <alignment vertical="center"/>
    </xf>
    <xf numFmtId="0" fontId="41" fillId="34" borderId="0" applyNumberFormat="0" applyBorder="0" applyAlignment="0" applyProtection="0">
      <alignment vertical="center"/>
    </xf>
    <xf numFmtId="0" fontId="37" fillId="33" borderId="0" applyNumberFormat="0" applyBorder="0" applyAlignment="0" applyProtection="0">
      <alignment vertical="center"/>
    </xf>
    <xf numFmtId="0" fontId="37" fillId="20" borderId="0" applyNumberFormat="0" applyBorder="0" applyAlignment="0" applyProtection="0">
      <alignment vertical="center"/>
    </xf>
    <xf numFmtId="0" fontId="41" fillId="22" borderId="0" applyNumberFormat="0" applyBorder="0" applyAlignment="0" applyProtection="0">
      <alignment vertical="center"/>
    </xf>
    <xf numFmtId="0" fontId="37" fillId="25" borderId="0" applyNumberFormat="0" applyBorder="0" applyAlignment="0" applyProtection="0">
      <alignment vertical="center"/>
    </xf>
    <xf numFmtId="0" fontId="53" fillId="0" borderId="13" applyNumberFormat="0" applyFill="0" applyAlignment="0" applyProtection="0">
      <alignment vertical="center"/>
    </xf>
    <xf numFmtId="0" fontId="41" fillId="19" borderId="0" applyNumberFormat="0" applyBorder="0" applyAlignment="0" applyProtection="0">
      <alignment vertical="center"/>
    </xf>
    <xf numFmtId="0" fontId="37" fillId="32" borderId="0" applyNumberFormat="0" applyBorder="0" applyAlignment="0" applyProtection="0">
      <alignment vertical="center"/>
    </xf>
    <xf numFmtId="0" fontId="37" fillId="17" borderId="0" applyNumberFormat="0" applyBorder="0" applyAlignment="0" applyProtection="0">
      <alignment vertical="center"/>
    </xf>
    <xf numFmtId="0" fontId="41" fillId="31" borderId="0" applyNumberFormat="0" applyBorder="0" applyAlignment="0" applyProtection="0">
      <alignment vertical="center"/>
    </xf>
    <xf numFmtId="0" fontId="41" fillId="15" borderId="0" applyNumberFormat="0" applyBorder="0" applyAlignment="0" applyProtection="0">
      <alignment vertical="center"/>
    </xf>
    <xf numFmtId="0" fontId="37" fillId="24" borderId="0" applyNumberFormat="0" applyBorder="0" applyAlignment="0" applyProtection="0">
      <alignment vertical="center"/>
    </xf>
    <xf numFmtId="0" fontId="41" fillId="14" borderId="0" applyNumberFormat="0" applyBorder="0" applyAlignment="0" applyProtection="0">
      <alignment vertical="center"/>
    </xf>
    <xf numFmtId="0" fontId="41" fillId="13" borderId="0" applyNumberFormat="0" applyBorder="0" applyAlignment="0" applyProtection="0">
      <alignment vertical="center"/>
    </xf>
    <xf numFmtId="0" fontId="37" fillId="27" borderId="0" applyNumberFormat="0" applyBorder="0" applyAlignment="0" applyProtection="0">
      <alignment vertical="center"/>
    </xf>
    <xf numFmtId="0" fontId="54" fillId="28" borderId="0" applyNumberFormat="0" applyBorder="0" applyAlignment="0" applyProtection="0">
      <alignment vertical="center"/>
    </xf>
    <xf numFmtId="0" fontId="37" fillId="23" borderId="0" applyNumberFormat="0" applyBorder="0" applyAlignment="0" applyProtection="0">
      <alignment vertical="center"/>
    </xf>
    <xf numFmtId="0" fontId="49" fillId="12" borderId="0" applyNumberFormat="0" applyBorder="0" applyAlignment="0" applyProtection="0">
      <alignment vertical="center"/>
    </xf>
    <xf numFmtId="0" fontId="41" fillId="10" borderId="0" applyNumberFormat="0" applyBorder="0" applyAlignment="0" applyProtection="0">
      <alignment vertical="center"/>
    </xf>
    <xf numFmtId="0" fontId="44" fillId="0" borderId="8" applyNumberFormat="0" applyFill="0" applyAlignment="0" applyProtection="0">
      <alignment vertical="center"/>
    </xf>
    <xf numFmtId="0" fontId="46" fillId="8" borderId="10" applyNumberFormat="0" applyAlignment="0" applyProtection="0">
      <alignment vertical="center"/>
    </xf>
    <xf numFmtId="177" fontId="0" fillId="0" borderId="0" applyFont="0" applyFill="0" applyBorder="0" applyAlignment="0" applyProtection="0">
      <alignment vertical="center"/>
    </xf>
    <xf numFmtId="0" fontId="41" fillId="7" borderId="0" applyNumberFormat="0" applyBorder="0" applyAlignment="0" applyProtection="0">
      <alignment vertical="center"/>
    </xf>
    <xf numFmtId="0" fontId="0" fillId="16" borderId="11" applyNumberFormat="0" applyFont="0" applyAlignment="0" applyProtection="0">
      <alignment vertical="center"/>
    </xf>
    <xf numFmtId="0" fontId="40" fillId="5" borderId="6" applyNumberFormat="0" applyAlignment="0" applyProtection="0">
      <alignment vertical="center"/>
    </xf>
    <xf numFmtId="0" fontId="42" fillId="0" borderId="0" applyNumberFormat="0" applyFill="0" applyBorder="0" applyAlignment="0" applyProtection="0">
      <alignment vertical="center"/>
    </xf>
    <xf numFmtId="0" fontId="43" fillId="8" borderId="6" applyNumberFormat="0" applyAlignment="0" applyProtection="0">
      <alignment vertical="center"/>
    </xf>
    <xf numFmtId="0" fontId="48" fillId="11" borderId="0" applyNumberFormat="0" applyBorder="0" applyAlignment="0" applyProtection="0">
      <alignment vertical="center"/>
    </xf>
    <xf numFmtId="0" fontId="42" fillId="0" borderId="7" applyNumberFormat="0" applyFill="0" applyAlignment="0" applyProtection="0">
      <alignment vertical="center"/>
    </xf>
    <xf numFmtId="0" fontId="47" fillId="0" borderId="0" applyNumberFormat="0" applyFill="0" applyBorder="0" applyAlignment="0" applyProtection="0">
      <alignment vertical="center"/>
    </xf>
    <xf numFmtId="0" fontId="45" fillId="0" borderId="9" applyNumberFormat="0" applyFill="0" applyAlignment="0" applyProtection="0">
      <alignment vertical="center"/>
    </xf>
    <xf numFmtId="178" fontId="0" fillId="0" borderId="0" applyFont="0" applyFill="0" applyBorder="0" applyAlignment="0" applyProtection="0">
      <alignment vertical="center"/>
    </xf>
    <xf numFmtId="0" fontId="41" fillId="6" borderId="0" applyNumberFormat="0" applyBorder="0" applyAlignment="0" applyProtection="0">
      <alignment vertical="center"/>
    </xf>
    <xf numFmtId="0" fontId="50"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9"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9" applyNumberFormat="0" applyFill="0" applyAlignment="0" applyProtection="0">
      <alignment vertical="center"/>
    </xf>
    <xf numFmtId="176" fontId="0" fillId="0" borderId="0" applyFont="0" applyFill="0" applyBorder="0" applyAlignment="0" applyProtection="0">
      <alignment vertical="center"/>
    </xf>
    <xf numFmtId="0" fontId="51" fillId="18" borderId="12"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2"/>
  <sheetViews>
    <sheetView tabSelected="1" zoomScale="88" zoomScaleNormal="88" topLeftCell="B1" workbookViewId="0">
      <pane ySplit="2" topLeftCell="A1544" activePane="bottomLeft" state="frozen"/>
      <selection/>
      <selection pane="bottomLeft" activeCell="F1544" sqref="F154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9" t="s">
        <v>4392</v>
      </c>
      <c r="H392" s="19" t="s">
        <v>4392</v>
      </c>
      <c r="I392" s="19" t="s">
        <v>4393</v>
      </c>
      <c r="J392" s="19" t="s">
        <v>4394</v>
      </c>
      <c r="K392" s="19" t="s">
        <v>4395</v>
      </c>
      <c r="L392" s="19" t="s">
        <v>4396</v>
      </c>
      <c r="M392" s="19" t="s">
        <v>4397</v>
      </c>
      <c r="N392" s="19" t="s">
        <v>4398</v>
      </c>
      <c r="O392" s="24" t="s">
        <v>4399</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39" t="s">
        <v>8087</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8091</v>
      </c>
      <c r="C702" s="36" t="s">
        <v>8092</v>
      </c>
      <c r="D702" s="37" t="s">
        <v>8093</v>
      </c>
      <c r="E702" s="37" t="s">
        <v>8093</v>
      </c>
      <c r="F702" s="39" t="s">
        <v>8094</v>
      </c>
      <c r="G702" s="39" t="s">
        <v>8095</v>
      </c>
      <c r="H702" s="39" t="s">
        <v>8095</v>
      </c>
      <c r="I702" s="39" t="s">
        <v>8096</v>
      </c>
      <c r="J702" s="39" t="s">
        <v>8097</v>
      </c>
      <c r="K702" s="39" t="s">
        <v>8098</v>
      </c>
      <c r="L702" s="39" t="s">
        <v>8099</v>
      </c>
      <c r="M702" s="39" t="s">
        <v>8100</v>
      </c>
      <c r="N702" s="39" t="s">
        <v>8101</v>
      </c>
      <c r="O702" s="28" t="s">
        <v>8102</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8103</v>
      </c>
      <c r="C703" s="19" t="s">
        <v>8104</v>
      </c>
      <c r="D703" s="19" t="s">
        <v>8104</v>
      </c>
      <c r="E703" s="19" t="s">
        <v>8105</v>
      </c>
      <c r="F703" s="19" t="s">
        <v>8106</v>
      </c>
      <c r="G703" s="19" t="s">
        <v>8107</v>
      </c>
      <c r="H703" s="19" t="s">
        <v>8107</v>
      </c>
      <c r="I703" s="19" t="s">
        <v>8107</v>
      </c>
      <c r="J703" s="19" t="s">
        <v>8108</v>
      </c>
      <c r="K703" s="19" t="s">
        <v>8109</v>
      </c>
      <c r="L703" s="19" t="s">
        <v>8110</v>
      </c>
      <c r="M703" s="19" t="s">
        <v>8111</v>
      </c>
      <c r="N703" s="19" t="s">
        <v>8112</v>
      </c>
      <c r="O703" s="24" t="s">
        <v>8113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8114</v>
      </c>
      <c r="C704" s="19" t="s">
        <v>1065</v>
      </c>
      <c r="D704" s="19" t="s">
        <v>1066</v>
      </c>
      <c r="E704" s="19" t="s">
        <v>1066</v>
      </c>
      <c r="F704" s="19" t="s">
        <v>8115</v>
      </c>
      <c r="G704" s="19" t="s">
        <v>8116</v>
      </c>
      <c r="H704" s="19" t="s">
        <v>8116</v>
      </c>
      <c r="I704" s="19" t="s">
        <v>8117</v>
      </c>
      <c r="J704" s="19" t="s">
        <v>8118</v>
      </c>
      <c r="K704" s="19" t="s">
        <v>1071</v>
      </c>
      <c r="L704" s="19" t="s">
        <v>8119</v>
      </c>
      <c r="M704" s="19" t="s">
        <v>8120</v>
      </c>
      <c r="N704" s="19" t="s">
        <v>8121</v>
      </c>
      <c r="O704" s="24" t="s">
        <v>8122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8123</v>
      </c>
      <c r="C705" s="19" t="s">
        <v>8124</v>
      </c>
      <c r="D705" s="19" t="s">
        <v>8124</v>
      </c>
      <c r="E705" s="19" t="s">
        <v>8124</v>
      </c>
      <c r="F705" s="19" t="s">
        <v>8125</v>
      </c>
      <c r="G705" s="19" t="s">
        <v>8126</v>
      </c>
      <c r="H705" s="19" t="s">
        <v>8127</v>
      </c>
      <c r="I705" s="19" t="s">
        <v>8128</v>
      </c>
      <c r="J705" s="19" t="s">
        <v>8129</v>
      </c>
      <c r="K705" s="19" t="s">
        <v>8130</v>
      </c>
      <c r="L705" s="19" t="s">
        <v>8131</v>
      </c>
      <c r="M705" s="19" t="s">
        <v>8125</v>
      </c>
      <c r="N705" s="19" t="s">
        <v>8132</v>
      </c>
      <c r="O705" s="24" t="s">
        <v>8133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8134</v>
      </c>
      <c r="C706" s="19" t="s">
        <v>8135</v>
      </c>
      <c r="D706" s="19" t="s">
        <v>8136</v>
      </c>
      <c r="E706" s="19" t="s">
        <v>8136</v>
      </c>
      <c r="F706" s="19" t="s">
        <v>8137</v>
      </c>
      <c r="G706" s="19" t="s">
        <v>8138</v>
      </c>
      <c r="H706" s="19" t="s">
        <v>8139</v>
      </c>
      <c r="I706" s="19" t="s">
        <v>8140</v>
      </c>
      <c r="J706" s="19" t="s">
        <v>8141</v>
      </c>
      <c r="K706" s="19" t="s">
        <v>8142</v>
      </c>
      <c r="L706" s="19" t="s">
        <v>8143</v>
      </c>
      <c r="M706" s="19" t="s">
        <v>8144</v>
      </c>
      <c r="N706" s="19" t="s">
        <v>8145</v>
      </c>
      <c r="O706" s="24" t="s">
        <v>8146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8147</v>
      </c>
      <c r="C707" s="36" t="s">
        <v>8148</v>
      </c>
      <c r="D707" s="37" t="s">
        <v>8149</v>
      </c>
      <c r="E707" s="37" t="s">
        <v>8150</v>
      </c>
      <c r="F707" s="39" t="s">
        <v>8151</v>
      </c>
      <c r="G707" s="39" t="s">
        <v>8152</v>
      </c>
      <c r="H707" s="39" t="s">
        <v>8152</v>
      </c>
      <c r="I707" s="39" t="s">
        <v>8153</v>
      </c>
      <c r="J707" s="39" t="s">
        <v>8154</v>
      </c>
      <c r="K707" s="39" t="s">
        <v>8155</v>
      </c>
      <c r="L707" s="39" t="s">
        <v>8156</v>
      </c>
      <c r="M707" s="39" t="s">
        <v>8157</v>
      </c>
      <c r="N707" s="39" t="s">
        <v>8158</v>
      </c>
      <c r="O707" s="28" t="s">
        <v>8159</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8160</v>
      </c>
      <c r="C708" s="19" t="s">
        <v>8161</v>
      </c>
      <c r="D708" s="19" t="s">
        <v>8162</v>
      </c>
      <c r="E708" s="19" t="s">
        <v>8162</v>
      </c>
      <c r="F708" s="19" t="s">
        <v>8163</v>
      </c>
      <c r="G708" s="12" t="s">
        <v>8164</v>
      </c>
      <c r="H708" s="19" t="s">
        <v>8165</v>
      </c>
      <c r="I708" s="12" t="s">
        <v>8166</v>
      </c>
      <c r="J708" s="19" t="s">
        <v>8167</v>
      </c>
      <c r="K708" s="19" t="s">
        <v>8168</v>
      </c>
      <c r="L708" s="19" t="s">
        <v>8169</v>
      </c>
      <c r="M708" s="19" t="s">
        <v>8170</v>
      </c>
      <c r="N708" s="12" t="s">
        <v>8171</v>
      </c>
      <c r="O708" s="24" t="s">
        <v>8172</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8173</v>
      </c>
      <c r="C709" s="19" t="s">
        <v>8174</v>
      </c>
      <c r="D709" s="19" t="s">
        <v>8175</v>
      </c>
      <c r="E709" s="19" t="s">
        <v>8175</v>
      </c>
      <c r="F709" s="19" t="s">
        <v>8176</v>
      </c>
      <c r="G709" s="12" t="s">
        <v>8177</v>
      </c>
      <c r="H709" s="19" t="s">
        <v>8178</v>
      </c>
      <c r="I709" s="12" t="s">
        <v>8179</v>
      </c>
      <c r="J709" s="19" t="s">
        <v>8180</v>
      </c>
      <c r="K709" s="19" t="s">
        <v>8181</v>
      </c>
      <c r="L709" s="19" t="s">
        <v>8182</v>
      </c>
      <c r="M709" s="19" t="s">
        <v>8183</v>
      </c>
      <c r="N709" s="12" t="s">
        <v>8184</v>
      </c>
      <c r="O709" s="24" t="s">
        <v>8185</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8186</v>
      </c>
      <c r="C710" s="19" t="s">
        <v>8187</v>
      </c>
      <c r="D710" s="19" t="s">
        <v>8188</v>
      </c>
      <c r="E710" s="19" t="s">
        <v>8188</v>
      </c>
      <c r="F710" s="19" t="s">
        <v>8189</v>
      </c>
      <c r="G710" s="12" t="s">
        <v>8190</v>
      </c>
      <c r="H710" s="19" t="s">
        <v>8191</v>
      </c>
      <c r="I710" s="12" t="s">
        <v>8192</v>
      </c>
      <c r="J710" s="19" t="s">
        <v>8193</v>
      </c>
      <c r="K710" s="19" t="s">
        <v>8194</v>
      </c>
      <c r="L710" s="19" t="s">
        <v>8195</v>
      </c>
      <c r="M710" s="19" t="s">
        <v>8196</v>
      </c>
      <c r="N710" s="12" t="s">
        <v>8197</v>
      </c>
      <c r="O710" s="24" t="s">
        <v>8198</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8199</v>
      </c>
      <c r="C711" s="19" t="s">
        <v>8200</v>
      </c>
      <c r="D711" s="19" t="s">
        <v>8201</v>
      </c>
      <c r="E711" s="19" t="s">
        <v>8202</v>
      </c>
      <c r="F711" s="19" t="s">
        <v>8203</v>
      </c>
      <c r="G711" s="12" t="s">
        <v>8204</v>
      </c>
      <c r="H711" s="19" t="s">
        <v>8205</v>
      </c>
      <c r="I711" s="12" t="s">
        <v>8206</v>
      </c>
      <c r="J711" s="19" t="s">
        <v>8207</v>
      </c>
      <c r="K711" s="19" t="s">
        <v>8208</v>
      </c>
      <c r="L711" s="19" t="s">
        <v>8209</v>
      </c>
      <c r="M711" s="19" t="s">
        <v>8210</v>
      </c>
      <c r="N711" s="12" t="s">
        <v>8211</v>
      </c>
      <c r="O711" s="24" t="s">
        <v>8212</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8213</v>
      </c>
      <c r="C712" s="19" t="s">
        <v>8214</v>
      </c>
      <c r="D712" s="19" t="s">
        <v>8215</v>
      </c>
      <c r="E712" s="19" t="s">
        <v>8215</v>
      </c>
      <c r="F712" s="19" t="s">
        <v>8216</v>
      </c>
      <c r="G712" s="12" t="s">
        <v>8217</v>
      </c>
      <c r="H712" s="19" t="s">
        <v>8218</v>
      </c>
      <c r="I712" s="12" t="s">
        <v>8219</v>
      </c>
      <c r="J712" s="19" t="s">
        <v>8220</v>
      </c>
      <c r="K712" s="19" t="s">
        <v>8221</v>
      </c>
      <c r="L712" s="19" t="s">
        <v>8222</v>
      </c>
      <c r="M712" s="19" t="s">
        <v>8223</v>
      </c>
      <c r="N712" s="19" t="s">
        <v>8224</v>
      </c>
      <c r="O712" s="24" t="s">
        <v>8225</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8226</v>
      </c>
      <c r="C713" s="19" t="s">
        <v>8227</v>
      </c>
      <c r="D713" s="19" t="s">
        <v>8228</v>
      </c>
      <c r="E713" s="19" t="s">
        <v>8229</v>
      </c>
      <c r="F713" s="19" t="s">
        <v>8230</v>
      </c>
      <c r="G713" s="19" t="s">
        <v>8231</v>
      </c>
      <c r="H713" s="19" t="s">
        <v>8232</v>
      </c>
      <c r="I713" s="19" t="s">
        <v>8233</v>
      </c>
      <c r="J713" s="19" t="s">
        <v>8234</v>
      </c>
      <c r="K713" s="19" t="s">
        <v>8235</v>
      </c>
      <c r="L713" s="19" t="s">
        <v>8236</v>
      </c>
      <c r="M713" s="19" t="s">
        <v>8237</v>
      </c>
      <c r="N713" s="19" t="s">
        <v>8238</v>
      </c>
      <c r="O713" s="24" t="s">
        <v>8239</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8240</v>
      </c>
      <c r="C714" s="19" t="s">
        <v>8241</v>
      </c>
      <c r="D714" s="19" t="s">
        <v>8242</v>
      </c>
      <c r="E714" s="19" t="s">
        <v>8243</v>
      </c>
      <c r="F714" s="19" t="s">
        <v>8244</v>
      </c>
      <c r="G714" s="12" t="s">
        <v>8245</v>
      </c>
      <c r="H714" s="19" t="s">
        <v>8246</v>
      </c>
      <c r="I714" s="12" t="s">
        <v>8247</v>
      </c>
      <c r="J714" s="19" t="s">
        <v>8248</v>
      </c>
      <c r="K714" s="19" t="s">
        <v>8249</v>
      </c>
      <c r="L714" s="19" t="s">
        <v>8250</v>
      </c>
      <c r="M714" s="19" t="s">
        <v>8251</v>
      </c>
      <c r="N714" s="12" t="s">
        <v>8252</v>
      </c>
      <c r="O714" s="24" t="s">
        <v>8253</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8254</v>
      </c>
      <c r="C715" s="19" t="s">
        <v>8255</v>
      </c>
      <c r="D715" s="19" t="s">
        <v>8256</v>
      </c>
      <c r="E715" s="19" t="s">
        <v>8257</v>
      </c>
      <c r="F715" s="19" t="s">
        <v>8258</v>
      </c>
      <c r="G715" s="12" t="s">
        <v>8259</v>
      </c>
      <c r="H715" s="19" t="s">
        <v>8260</v>
      </c>
      <c r="I715" s="12" t="s">
        <v>8261</v>
      </c>
      <c r="J715" s="19" t="s">
        <v>8262</v>
      </c>
      <c r="K715" s="19" t="s">
        <v>8263</v>
      </c>
      <c r="L715" s="19" t="s">
        <v>8264</v>
      </c>
      <c r="M715" s="19" t="s">
        <v>8265</v>
      </c>
      <c r="N715" s="12" t="s">
        <v>8266</v>
      </c>
      <c r="O715" s="24" t="s">
        <v>8267</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8268</v>
      </c>
      <c r="C716" s="19" t="s">
        <v>8269</v>
      </c>
      <c r="D716" s="19" t="s">
        <v>8270</v>
      </c>
      <c r="E716" s="19" t="s">
        <v>8271</v>
      </c>
      <c r="F716" s="19" t="s">
        <v>8272</v>
      </c>
      <c r="G716" s="12" t="s">
        <v>8273</v>
      </c>
      <c r="H716" s="19" t="s">
        <v>8274</v>
      </c>
      <c r="I716" s="12" t="s">
        <v>8275</v>
      </c>
      <c r="J716" s="19" t="s">
        <v>8276</v>
      </c>
      <c r="K716" s="19" t="s">
        <v>8277</v>
      </c>
      <c r="L716" s="19" t="s">
        <v>8278</v>
      </c>
      <c r="M716" s="19" t="s">
        <v>8279</v>
      </c>
      <c r="N716" s="12" t="s">
        <v>8280</v>
      </c>
      <c r="O716" s="24" t="s">
        <v>8281</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8282</v>
      </c>
      <c r="C717" s="19" t="s">
        <v>8283</v>
      </c>
      <c r="D717" s="19" t="s">
        <v>8284</v>
      </c>
      <c r="E717" s="19" t="s">
        <v>8284</v>
      </c>
      <c r="F717" s="19" t="s">
        <v>8285</v>
      </c>
      <c r="G717" s="12" t="s">
        <v>8286</v>
      </c>
      <c r="H717" s="19" t="s">
        <v>8287</v>
      </c>
      <c r="I717" s="12" t="s">
        <v>8288</v>
      </c>
      <c r="J717" s="19" t="s">
        <v>8289</v>
      </c>
      <c r="K717" s="19" t="s">
        <v>8290</v>
      </c>
      <c r="L717" s="19" t="s">
        <v>8291</v>
      </c>
      <c r="M717" s="19" t="s">
        <v>8292</v>
      </c>
      <c r="N717" s="12" t="s">
        <v>8293</v>
      </c>
      <c r="O717" s="24" t="s">
        <v>8294</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8295</v>
      </c>
      <c r="C718" s="40" t="s">
        <v>8296</v>
      </c>
      <c r="D718" s="39" t="s">
        <v>8297</v>
      </c>
      <c r="E718" s="39" t="s">
        <v>8297</v>
      </c>
      <c r="F718" s="39" t="s">
        <v>8298</v>
      </c>
      <c r="G718" s="39" t="s">
        <v>8299</v>
      </c>
      <c r="H718" s="39" t="s">
        <v>8300</v>
      </c>
      <c r="I718" s="39" t="s">
        <v>8301</v>
      </c>
      <c r="J718" s="39" t="s">
        <v>8302</v>
      </c>
      <c r="K718" s="39" t="s">
        <v>8303</v>
      </c>
      <c r="L718" s="39" t="s">
        <v>8304</v>
      </c>
      <c r="M718" s="39" t="s">
        <v>8305</v>
      </c>
      <c r="N718" s="39" t="s">
        <v>8306</v>
      </c>
      <c r="O718" s="28" t="s">
        <v>8307</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8308</v>
      </c>
      <c r="C719" s="19" t="s">
        <v>8309</v>
      </c>
      <c r="D719" s="19" t="s">
        <v>8310</v>
      </c>
      <c r="E719" s="19" t="s">
        <v>8311</v>
      </c>
      <c r="F719" s="19" t="s">
        <v>8312</v>
      </c>
      <c r="G719" s="12" t="s">
        <v>8313</v>
      </c>
      <c r="H719" s="19" t="s">
        <v>8314</v>
      </c>
      <c r="I719" s="12" t="s">
        <v>8315</v>
      </c>
      <c r="J719" s="19" t="s">
        <v>8316</v>
      </c>
      <c r="K719" s="19" t="s">
        <v>8317</v>
      </c>
      <c r="L719" s="19" t="s">
        <v>8318</v>
      </c>
      <c r="M719" s="19" t="s">
        <v>8319</v>
      </c>
      <c r="N719" s="12" t="s">
        <v>8320</v>
      </c>
      <c r="O719" s="24" t="s">
        <v>8321</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8322</v>
      </c>
      <c r="C720" s="19" t="s">
        <v>8323</v>
      </c>
      <c r="D720" s="19" t="s">
        <v>8324</v>
      </c>
      <c r="E720" s="19" t="s">
        <v>8325</v>
      </c>
      <c r="F720" s="19" t="s">
        <v>8326</v>
      </c>
      <c r="G720" s="12" t="s">
        <v>8327</v>
      </c>
      <c r="H720" s="19" t="s">
        <v>8328</v>
      </c>
      <c r="I720" s="12" t="s">
        <v>8329</v>
      </c>
      <c r="J720" s="19" t="s">
        <v>8330</v>
      </c>
      <c r="K720" s="19" t="s">
        <v>8331</v>
      </c>
      <c r="L720" s="19" t="s">
        <v>8332</v>
      </c>
      <c r="M720" s="19" t="s">
        <v>8333</v>
      </c>
      <c r="N720" s="12" t="s">
        <v>8334</v>
      </c>
      <c r="O720" s="24" t="s">
        <v>8335</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8336</v>
      </c>
      <c r="C721" s="19" t="s">
        <v>8337</v>
      </c>
      <c r="D721" s="19" t="s">
        <v>8338</v>
      </c>
      <c r="E721" s="19" t="s">
        <v>8339</v>
      </c>
      <c r="F721" s="19" t="s">
        <v>8340</v>
      </c>
      <c r="G721" s="19" t="s">
        <v>8341</v>
      </c>
      <c r="H721" s="19" t="s">
        <v>8341</v>
      </c>
      <c r="I721" s="19" t="s">
        <v>8341</v>
      </c>
      <c r="J721" s="19" t="s">
        <v>8342</v>
      </c>
      <c r="K721" s="19" t="s">
        <v>8343</v>
      </c>
      <c r="L721" s="19" t="s">
        <v>8344</v>
      </c>
      <c r="M721" s="19" t="s">
        <v>8345</v>
      </c>
      <c r="N721" s="19" t="s">
        <v>8346</v>
      </c>
      <c r="O721" s="24" t="s">
        <v>8347</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8348</v>
      </c>
      <c r="C722" s="19" t="s">
        <v>1065</v>
      </c>
      <c r="D722" s="19" t="s">
        <v>1066</v>
      </c>
      <c r="E722" s="19" t="s">
        <v>1066</v>
      </c>
      <c r="F722" s="19" t="s">
        <v>8115</v>
      </c>
      <c r="G722" s="19" t="s">
        <v>8116</v>
      </c>
      <c r="H722" s="19" t="s">
        <v>8116</v>
      </c>
      <c r="I722" s="19" t="s">
        <v>8117</v>
      </c>
      <c r="J722" s="19" t="s">
        <v>8118</v>
      </c>
      <c r="K722" s="19" t="s">
        <v>1071</v>
      </c>
      <c r="L722" s="19" t="s">
        <v>8119</v>
      </c>
      <c r="M722" s="19" t="s">
        <v>8120</v>
      </c>
      <c r="N722" s="19" t="s">
        <v>8121</v>
      </c>
      <c r="O722" s="24" t="s">
        <v>8349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8350</v>
      </c>
      <c r="C723" s="19" t="s">
        <v>8124</v>
      </c>
      <c r="D723" s="19" t="s">
        <v>8124</v>
      </c>
      <c r="E723" s="19" t="s">
        <v>8124</v>
      </c>
      <c r="F723" s="19" t="s">
        <v>8125</v>
      </c>
      <c r="G723" s="19" t="s">
        <v>8126</v>
      </c>
      <c r="H723" s="19" t="s">
        <v>8127</v>
      </c>
      <c r="I723" s="19" t="s">
        <v>8128</v>
      </c>
      <c r="J723" s="19" t="s">
        <v>8129</v>
      </c>
      <c r="K723" s="19" t="s">
        <v>8130</v>
      </c>
      <c r="L723" s="19" t="s">
        <v>8131</v>
      </c>
      <c r="M723" s="19" t="s">
        <v>8125</v>
      </c>
      <c r="N723" s="19" t="s">
        <v>8132</v>
      </c>
      <c r="O723" s="24" t="s">
        <v>8133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8351</v>
      </c>
      <c r="C724" s="19" t="s">
        <v>8352</v>
      </c>
      <c r="D724" s="19" t="s">
        <v>8353</v>
      </c>
      <c r="E724" s="19" t="s">
        <v>8354</v>
      </c>
      <c r="F724" s="19" t="s">
        <v>8355</v>
      </c>
      <c r="G724" s="12" t="s">
        <v>8356</v>
      </c>
      <c r="H724" s="19" t="s">
        <v>8357</v>
      </c>
      <c r="I724" s="12" t="s">
        <v>8358</v>
      </c>
      <c r="J724" s="19" t="s">
        <v>8359</v>
      </c>
      <c r="K724" s="19" t="s">
        <v>8360</v>
      </c>
      <c r="L724" s="19" t="s">
        <v>8361</v>
      </c>
      <c r="M724" s="19" t="s">
        <v>8362</v>
      </c>
      <c r="N724" s="12" t="s">
        <v>8363</v>
      </c>
      <c r="O724" s="24" t="s">
        <v>8364</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8365</v>
      </c>
      <c r="C725" s="19" t="s">
        <v>8366</v>
      </c>
      <c r="D725" s="19" t="s">
        <v>8367</v>
      </c>
      <c r="E725" s="19" t="s">
        <v>8367</v>
      </c>
      <c r="F725" s="19" t="s">
        <v>8368</v>
      </c>
      <c r="G725" s="12" t="s">
        <v>8369</v>
      </c>
      <c r="H725" s="19" t="s">
        <v>8370</v>
      </c>
      <c r="I725" s="12" t="s">
        <v>8371</v>
      </c>
      <c r="J725" s="19" t="s">
        <v>8372</v>
      </c>
      <c r="K725" s="19" t="s">
        <v>8373</v>
      </c>
      <c r="L725" s="19" t="s">
        <v>8374</v>
      </c>
      <c r="M725" s="19" t="s">
        <v>8375</v>
      </c>
      <c r="N725" s="19" t="s">
        <v>8376</v>
      </c>
      <c r="O725" s="24" t="s">
        <v>8377</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8378</v>
      </c>
      <c r="C726" s="19" t="s">
        <v>8379</v>
      </c>
      <c r="D726" s="19" t="s">
        <v>8380</v>
      </c>
      <c r="E726" s="19" t="s">
        <v>8380</v>
      </c>
      <c r="F726" s="19" t="s">
        <v>8381</v>
      </c>
      <c r="G726" s="12" t="s">
        <v>8382</v>
      </c>
      <c r="H726" s="19" t="s">
        <v>8382</v>
      </c>
      <c r="I726" s="19" t="s">
        <v>8383</v>
      </c>
      <c r="J726" s="19" t="s">
        <v>8384</v>
      </c>
      <c r="K726" s="19" t="s">
        <v>8385</v>
      </c>
      <c r="L726" s="19" t="s">
        <v>8386</v>
      </c>
      <c r="M726" s="19" t="s">
        <v>8387</v>
      </c>
      <c r="N726" s="12" t="s">
        <v>8388</v>
      </c>
      <c r="O726" s="24" t="s">
        <v>8389</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8390</v>
      </c>
      <c r="C727" s="19" t="s">
        <v>8391</v>
      </c>
      <c r="D727" s="19" t="s">
        <v>8392</v>
      </c>
      <c r="E727" s="19" t="s">
        <v>8392</v>
      </c>
      <c r="F727" s="19" t="s">
        <v>8393</v>
      </c>
      <c r="G727" s="12" t="s">
        <v>8394</v>
      </c>
      <c r="H727" s="19" t="s">
        <v>8394</v>
      </c>
      <c r="I727" s="12" t="s">
        <v>8395</v>
      </c>
      <c r="J727" s="19" t="s">
        <v>8396</v>
      </c>
      <c r="K727" s="19" t="s">
        <v>8397</v>
      </c>
      <c r="L727" s="19" t="s">
        <v>8398</v>
      </c>
      <c r="M727" s="19" t="s">
        <v>8399</v>
      </c>
      <c r="N727" s="12" t="s">
        <v>8400</v>
      </c>
      <c r="O727" s="24" t="s">
        <v>8401</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8402</v>
      </c>
      <c r="C728" s="19" t="s">
        <v>8403</v>
      </c>
      <c r="D728" s="19" t="s">
        <v>8404</v>
      </c>
      <c r="E728" s="19" t="s">
        <v>8405</v>
      </c>
      <c r="F728" s="19" t="s">
        <v>8406</v>
      </c>
      <c r="G728" s="12" t="s">
        <v>8407</v>
      </c>
      <c r="H728" s="19" t="s">
        <v>8408</v>
      </c>
      <c r="I728" s="12" t="s">
        <v>8409</v>
      </c>
      <c r="J728" s="19" t="s">
        <v>8410</v>
      </c>
      <c r="K728" s="19" t="s">
        <v>8411</v>
      </c>
      <c r="L728" s="19" t="s">
        <v>8412</v>
      </c>
      <c r="M728" s="19" t="s">
        <v>8413</v>
      </c>
      <c r="N728" s="12" t="s">
        <v>8414</v>
      </c>
      <c r="O728" s="24" t="s">
        <v>8415</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8416</v>
      </c>
      <c r="C729" s="19" t="s">
        <v>8417</v>
      </c>
      <c r="D729" s="19" t="s">
        <v>8418</v>
      </c>
      <c r="E729" s="19" t="s">
        <v>8418</v>
      </c>
      <c r="F729" s="19" t="s">
        <v>8419</v>
      </c>
      <c r="G729" s="19" t="s">
        <v>8420</v>
      </c>
      <c r="H729" s="19" t="s">
        <v>8420</v>
      </c>
      <c r="I729" s="19" t="s">
        <v>8421</v>
      </c>
      <c r="J729" s="19" t="s">
        <v>8422</v>
      </c>
      <c r="K729" s="19" t="s">
        <v>8423</v>
      </c>
      <c r="L729" s="19" t="s">
        <v>8424</v>
      </c>
      <c r="M729" s="19" t="s">
        <v>8425</v>
      </c>
      <c r="N729" s="19" t="s">
        <v>8426</v>
      </c>
      <c r="O729" s="24" t="s">
        <v>8427</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8428</v>
      </c>
      <c r="C730" s="19" t="s">
        <v>8429</v>
      </c>
      <c r="D730" s="19" t="s">
        <v>8430</v>
      </c>
      <c r="E730" s="19" t="s">
        <v>8431</v>
      </c>
      <c r="F730" s="19" t="s">
        <v>8432</v>
      </c>
      <c r="G730" s="12" t="s">
        <v>8433</v>
      </c>
      <c r="H730" s="19" t="s">
        <v>8433</v>
      </c>
      <c r="I730" s="12" t="s">
        <v>8434</v>
      </c>
      <c r="J730" s="19" t="s">
        <v>8435</v>
      </c>
      <c r="K730" s="19" t="s">
        <v>8436</v>
      </c>
      <c r="L730" s="19" t="s">
        <v>8437</v>
      </c>
      <c r="M730" s="19" t="s">
        <v>8438</v>
      </c>
      <c r="N730" s="12" t="s">
        <v>8439</v>
      </c>
      <c r="O730" s="24" t="s">
        <v>8440</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8441</v>
      </c>
      <c r="C731" s="19" t="s">
        <v>8442</v>
      </c>
      <c r="D731" s="19" t="s">
        <v>8442</v>
      </c>
      <c r="E731" s="19" t="s">
        <v>8443</v>
      </c>
      <c r="F731" s="19" t="s">
        <v>8444</v>
      </c>
      <c r="G731" s="12" t="s">
        <v>8445</v>
      </c>
      <c r="H731" s="19" t="s">
        <v>8445</v>
      </c>
      <c r="I731" s="12" t="s">
        <v>8446</v>
      </c>
      <c r="J731" s="19" t="s">
        <v>8447</v>
      </c>
      <c r="K731" s="19" t="s">
        <v>8448</v>
      </c>
      <c r="L731" s="19" t="s">
        <v>8449</v>
      </c>
      <c r="M731" s="19" t="s">
        <v>8450</v>
      </c>
      <c r="N731" s="19" t="s">
        <v>8451</v>
      </c>
      <c r="O731" s="24" t="s">
        <v>8452</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8453</v>
      </c>
      <c r="C732" s="19" t="s">
        <v>8454</v>
      </c>
      <c r="D732" s="19" t="s">
        <v>8454</v>
      </c>
      <c r="E732" s="19" t="s">
        <v>8454</v>
      </c>
      <c r="F732" s="19" t="s">
        <v>666</v>
      </c>
      <c r="G732" s="19" t="s">
        <v>667</v>
      </c>
      <c r="H732" s="19" t="s">
        <v>667</v>
      </c>
      <c r="I732" s="19" t="s">
        <v>668</v>
      </c>
      <c r="J732" s="19" t="s">
        <v>669</v>
      </c>
      <c r="K732" s="19" t="s">
        <v>670</v>
      </c>
      <c r="L732" s="19" t="s">
        <v>671</v>
      </c>
      <c r="M732" s="19" t="s">
        <v>672</v>
      </c>
      <c r="N732" s="19" t="s">
        <v>673</v>
      </c>
      <c r="O732" s="24" t="s">
        <v>8455</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8456</v>
      </c>
      <c r="C733" s="19" t="s">
        <v>8457</v>
      </c>
      <c r="D733" s="19" t="s">
        <v>8458</v>
      </c>
      <c r="E733" s="19" t="s">
        <v>8458</v>
      </c>
      <c r="F733" s="19" t="s">
        <v>8459</v>
      </c>
      <c r="G733" s="19" t="s">
        <v>8460</v>
      </c>
      <c r="H733" s="19" t="s">
        <v>8460</v>
      </c>
      <c r="I733" s="19" t="s">
        <v>8461</v>
      </c>
      <c r="J733" s="19" t="s">
        <v>8462</v>
      </c>
      <c r="K733" s="19" t="s">
        <v>8463</v>
      </c>
      <c r="L733" s="19" t="s">
        <v>8464</v>
      </c>
      <c r="M733" s="19" t="s">
        <v>8465</v>
      </c>
      <c r="N733" s="19" t="s">
        <v>8466</v>
      </c>
      <c r="O733" s="24" t="s">
        <v>8467</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8468</v>
      </c>
      <c r="C734" s="36" t="s">
        <v>8469</v>
      </c>
      <c r="D734" s="37" t="s">
        <v>8470</v>
      </c>
      <c r="E734" s="37" t="s">
        <v>8471</v>
      </c>
      <c r="F734" s="39" t="s">
        <v>8472</v>
      </c>
      <c r="G734" s="39" t="s">
        <v>8473</v>
      </c>
      <c r="H734" s="39" t="s">
        <v>8474</v>
      </c>
      <c r="I734" s="39" t="s">
        <v>8475</v>
      </c>
      <c r="J734" s="37" t="s">
        <v>8476</v>
      </c>
      <c r="K734" s="37" t="s">
        <v>8477</v>
      </c>
      <c r="L734" s="39" t="s">
        <v>8478</v>
      </c>
      <c r="M734" s="39" t="s">
        <v>8479</v>
      </c>
      <c r="N734" s="39" t="s">
        <v>8480</v>
      </c>
      <c r="O734" s="24" t="s">
        <v>8481</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8482</v>
      </c>
      <c r="C735" s="19" t="s">
        <v>8483</v>
      </c>
      <c r="D735" s="19" t="s">
        <v>8484</v>
      </c>
      <c r="E735" s="19" t="s">
        <v>8484</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8485</v>
      </c>
      <c r="C736" s="19" t="s">
        <v>7901</v>
      </c>
      <c r="D736" s="19" t="s">
        <v>7902</v>
      </c>
      <c r="E736" s="19" t="s">
        <v>7902</v>
      </c>
      <c r="F736" s="19" t="s">
        <v>8486</v>
      </c>
      <c r="G736" s="19" t="s">
        <v>8487</v>
      </c>
      <c r="H736" s="19" t="s">
        <v>8487</v>
      </c>
      <c r="I736" s="19" t="s">
        <v>8487</v>
      </c>
      <c r="J736" s="19" t="s">
        <v>8488</v>
      </c>
      <c r="K736" s="19" t="s">
        <v>8489</v>
      </c>
      <c r="L736" s="19" t="s">
        <v>8490</v>
      </c>
      <c r="M736" s="19" t="s">
        <v>8486</v>
      </c>
      <c r="N736" s="19" t="s">
        <v>8491</v>
      </c>
      <c r="O736" s="24" t="s">
        <v>8492</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8493</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8494</v>
      </c>
      <c r="C738" s="19" t="s">
        <v>8495</v>
      </c>
      <c r="D738" s="19" t="s">
        <v>8496</v>
      </c>
      <c r="E738" s="19" t="s">
        <v>8496</v>
      </c>
      <c r="F738" s="19" t="s">
        <v>8497</v>
      </c>
      <c r="G738" s="12" t="s">
        <v>8498</v>
      </c>
      <c r="H738" s="19" t="s">
        <v>8499</v>
      </c>
      <c r="I738" s="12" t="s">
        <v>8500</v>
      </c>
      <c r="J738" s="19" t="s">
        <v>8501</v>
      </c>
      <c r="K738" s="19" t="s">
        <v>8502</v>
      </c>
      <c r="L738" s="19" t="s">
        <v>8503</v>
      </c>
      <c r="M738" s="19" t="s">
        <v>8504</v>
      </c>
      <c r="N738" s="12" t="s">
        <v>8505</v>
      </c>
      <c r="O738" s="24" t="s">
        <v>8506</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8507</v>
      </c>
      <c r="C739" s="19" t="s">
        <v>8508</v>
      </c>
      <c r="D739" s="19" t="s">
        <v>8509</v>
      </c>
      <c r="E739" s="19" t="s">
        <v>8509</v>
      </c>
      <c r="F739" s="19" t="s">
        <v>8510</v>
      </c>
      <c r="G739" s="12" t="s">
        <v>8511</v>
      </c>
      <c r="H739" s="19" t="s">
        <v>8512</v>
      </c>
      <c r="I739" s="12" t="s">
        <v>8513</v>
      </c>
      <c r="J739" s="19" t="s">
        <v>8514</v>
      </c>
      <c r="K739" s="19" t="s">
        <v>8515</v>
      </c>
      <c r="L739" s="19" t="s">
        <v>8516</v>
      </c>
      <c r="M739" s="19" t="s">
        <v>8517</v>
      </c>
      <c r="N739" s="12" t="s">
        <v>8518</v>
      </c>
      <c r="O739" s="24" t="s">
        <v>8519</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8520</v>
      </c>
      <c r="C740" s="19" t="s">
        <v>8521</v>
      </c>
      <c r="D740" s="19" t="s">
        <v>8522</v>
      </c>
      <c r="E740" s="19" t="s">
        <v>8522</v>
      </c>
      <c r="F740" s="19" t="s">
        <v>8523</v>
      </c>
      <c r="G740" s="12" t="s">
        <v>8524</v>
      </c>
      <c r="H740" s="19" t="s">
        <v>8525</v>
      </c>
      <c r="I740" s="12" t="s">
        <v>8526</v>
      </c>
      <c r="J740" s="19" t="s">
        <v>8527</v>
      </c>
      <c r="K740" s="19" t="s">
        <v>8528</v>
      </c>
      <c r="L740" s="19" t="s">
        <v>8529</v>
      </c>
      <c r="M740" s="19" t="s">
        <v>8530</v>
      </c>
      <c r="N740" s="19" t="s">
        <v>8531</v>
      </c>
      <c r="O740" s="24" t="s">
        <v>8532</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8533</v>
      </c>
      <c r="C741" s="19" t="s">
        <v>8534</v>
      </c>
      <c r="D741" s="19" t="s">
        <v>8535</v>
      </c>
      <c r="E741" s="19" t="s">
        <v>8536</v>
      </c>
      <c r="F741" s="19" t="s">
        <v>8537</v>
      </c>
      <c r="G741" s="12" t="s">
        <v>8538</v>
      </c>
      <c r="H741" s="19" t="s">
        <v>8539</v>
      </c>
      <c r="I741" s="12" t="s">
        <v>8540</v>
      </c>
      <c r="J741" s="19" t="s">
        <v>8541</v>
      </c>
      <c r="K741" s="19" t="s">
        <v>8542</v>
      </c>
      <c r="L741" s="19" t="s">
        <v>8543</v>
      </c>
      <c r="M741" s="19" t="s">
        <v>8544</v>
      </c>
      <c r="N741" s="12" t="s">
        <v>8545</v>
      </c>
      <c r="O741" s="24" t="s">
        <v>8546</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8547</v>
      </c>
      <c r="C742" s="19" t="s">
        <v>8548</v>
      </c>
      <c r="D742" s="19" t="s">
        <v>8549</v>
      </c>
      <c r="E742" s="19" t="s">
        <v>8549</v>
      </c>
      <c r="F742" s="19" t="s">
        <v>8550</v>
      </c>
      <c r="G742" s="19" t="s">
        <v>8551</v>
      </c>
      <c r="H742" s="19" t="s">
        <v>8552</v>
      </c>
      <c r="I742" s="19" t="s">
        <v>8553</v>
      </c>
      <c r="J742" s="19" t="s">
        <v>8554</v>
      </c>
      <c r="K742" s="19" t="s">
        <v>8555</v>
      </c>
      <c r="L742" s="19" t="s">
        <v>8556</v>
      </c>
      <c r="M742" s="19" t="s">
        <v>8557</v>
      </c>
      <c r="N742" s="19" t="s">
        <v>8558</v>
      </c>
      <c r="O742" s="24" t="s">
        <v>8559</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8560</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8562</v>
      </c>
      <c r="C744" s="19" t="s">
        <v>8563</v>
      </c>
      <c r="D744" s="19" t="s">
        <v>8564</v>
      </c>
      <c r="E744" s="19" t="s">
        <v>8565</v>
      </c>
      <c r="F744" s="19" t="s">
        <v>8566</v>
      </c>
      <c r="G744" s="12" t="s">
        <v>8567</v>
      </c>
      <c r="H744" s="19" t="s">
        <v>8568</v>
      </c>
      <c r="I744" s="12" t="s">
        <v>8569</v>
      </c>
      <c r="J744" s="19" t="s">
        <v>8570</v>
      </c>
      <c r="K744" s="19" t="s">
        <v>8571</v>
      </c>
      <c r="L744" s="19" t="s">
        <v>8572</v>
      </c>
      <c r="M744" s="19" t="s">
        <v>8573</v>
      </c>
      <c r="N744" s="12" t="s">
        <v>8574</v>
      </c>
      <c r="O744" s="24" t="s">
        <v>8575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8576</v>
      </c>
      <c r="C745" s="36" t="s">
        <v>8577</v>
      </c>
      <c r="D745" s="37" t="s">
        <v>8578</v>
      </c>
      <c r="E745" s="37" t="s">
        <v>8578</v>
      </c>
      <c r="F745" s="39" t="s">
        <v>8579</v>
      </c>
      <c r="G745" s="39" t="s">
        <v>8579</v>
      </c>
      <c r="H745" s="39" t="s">
        <v>8579</v>
      </c>
      <c r="I745" s="39" t="s">
        <v>8579</v>
      </c>
      <c r="J745" s="39" t="s">
        <v>8579</v>
      </c>
      <c r="K745" s="39" t="s">
        <v>8579</v>
      </c>
      <c r="L745" s="39" t="s">
        <v>8579</v>
      </c>
      <c r="M745" s="39" t="s">
        <v>8579</v>
      </c>
      <c r="N745" s="39" t="s">
        <v>8579</v>
      </c>
      <c r="O745" s="39" t="s">
        <v>8579</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8580</v>
      </c>
      <c r="C746" s="19" t="s">
        <v>8581</v>
      </c>
      <c r="D746" s="19" t="s">
        <v>8582</v>
      </c>
      <c r="E746" s="19" t="s">
        <v>8582</v>
      </c>
      <c r="F746" s="19" t="s">
        <v>8583</v>
      </c>
      <c r="G746" s="12" t="s">
        <v>8584</v>
      </c>
      <c r="H746" s="19" t="s">
        <v>8585</v>
      </c>
      <c r="I746" s="12" t="s">
        <v>8586</v>
      </c>
      <c r="J746" s="19" t="s">
        <v>8587</v>
      </c>
      <c r="K746" s="19" t="s">
        <v>8588</v>
      </c>
      <c r="L746" s="19" t="s">
        <v>8589</v>
      </c>
      <c r="M746" s="19" t="s">
        <v>8590</v>
      </c>
      <c r="N746" s="19" t="s">
        <v>8591</v>
      </c>
      <c r="O746" s="24" t="s">
        <v>8592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8593</v>
      </c>
      <c r="C747" s="19" t="s">
        <v>8594</v>
      </c>
      <c r="D747" s="19" t="s">
        <v>8595</v>
      </c>
      <c r="E747" s="19" t="s">
        <v>8595</v>
      </c>
      <c r="F747" s="19" t="s">
        <v>8596</v>
      </c>
      <c r="G747" s="19" t="s">
        <v>8597</v>
      </c>
      <c r="H747" s="19" t="s">
        <v>8597</v>
      </c>
      <c r="I747" s="19" t="s">
        <v>8598</v>
      </c>
      <c r="J747" s="19" t="s">
        <v>8599</v>
      </c>
      <c r="K747" s="19" t="s">
        <v>8600</v>
      </c>
      <c r="L747" s="19" t="s">
        <v>8601</v>
      </c>
      <c r="M747" s="19" t="s">
        <v>8602</v>
      </c>
      <c r="N747" s="12" t="s">
        <v>8603</v>
      </c>
      <c r="O747" s="24" t="s">
        <v>8604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8605</v>
      </c>
      <c r="C748" s="19" t="s">
        <v>8606</v>
      </c>
      <c r="D748" s="19" t="s">
        <v>8607</v>
      </c>
      <c r="E748" s="19" t="s">
        <v>8607</v>
      </c>
      <c r="F748" s="19" t="s">
        <v>8608</v>
      </c>
      <c r="G748" s="12" t="s">
        <v>8609</v>
      </c>
      <c r="H748" s="19" t="s">
        <v>8610</v>
      </c>
      <c r="I748" s="12" t="s">
        <v>8611</v>
      </c>
      <c r="J748" s="19" t="s">
        <v>8612</v>
      </c>
      <c r="K748" s="19" t="s">
        <v>8613</v>
      </c>
      <c r="L748" s="19" t="s">
        <v>8614</v>
      </c>
      <c r="M748" s="19" t="s">
        <v>8615</v>
      </c>
      <c r="N748" s="12" t="s">
        <v>8616</v>
      </c>
      <c r="O748" s="24" t="s">
        <v>8617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8618</v>
      </c>
      <c r="C749" s="19" t="s">
        <v>8619</v>
      </c>
      <c r="D749" s="19" t="s">
        <v>8620</v>
      </c>
      <c r="E749" s="19" t="s">
        <v>8620</v>
      </c>
      <c r="F749" s="19" t="s">
        <v>8621</v>
      </c>
      <c r="G749" s="12" t="s">
        <v>8622</v>
      </c>
      <c r="H749" s="19" t="s">
        <v>8623</v>
      </c>
      <c r="I749" s="12" t="s">
        <v>8624</v>
      </c>
      <c r="J749" s="19" t="s">
        <v>8625</v>
      </c>
      <c r="K749" s="19" t="s">
        <v>8626</v>
      </c>
      <c r="L749" s="19" t="s">
        <v>8627</v>
      </c>
      <c r="M749" s="19" t="s">
        <v>8628</v>
      </c>
      <c r="N749" s="12" t="s">
        <v>8629</v>
      </c>
      <c r="O749" s="24" t="s">
        <v>8630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8631</v>
      </c>
      <c r="C750" s="19" t="s">
        <v>8632</v>
      </c>
      <c r="D750" s="19" t="s">
        <v>8633</v>
      </c>
      <c r="E750" s="19" t="s">
        <v>8634</v>
      </c>
      <c r="F750" s="19" t="s">
        <v>8635</v>
      </c>
      <c r="G750" s="12" t="s">
        <v>8636</v>
      </c>
      <c r="H750" s="19" t="s">
        <v>8637</v>
      </c>
      <c r="I750" s="12" t="s">
        <v>8638</v>
      </c>
      <c r="J750" s="19" t="s">
        <v>8639</v>
      </c>
      <c r="K750" s="19" t="s">
        <v>8640</v>
      </c>
      <c r="L750" s="19" t="s">
        <v>8641</v>
      </c>
      <c r="M750" s="19" t="s">
        <v>8642</v>
      </c>
      <c r="N750" s="12" t="s">
        <v>8643</v>
      </c>
      <c r="O750" s="24" t="s">
        <v>8644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8645</v>
      </c>
      <c r="C751" s="19" t="s">
        <v>8646</v>
      </c>
      <c r="D751" s="19" t="s">
        <v>8647</v>
      </c>
      <c r="E751" s="19" t="s">
        <v>8647</v>
      </c>
      <c r="F751" s="19" t="s">
        <v>8648</v>
      </c>
      <c r="G751" s="12" t="s">
        <v>8649</v>
      </c>
      <c r="H751" s="19" t="s">
        <v>8650</v>
      </c>
      <c r="I751" s="12" t="s">
        <v>8651</v>
      </c>
      <c r="J751" s="19" t="s">
        <v>8652</v>
      </c>
      <c r="K751" s="19" t="s">
        <v>8653</v>
      </c>
      <c r="L751" s="19" t="s">
        <v>8654</v>
      </c>
      <c r="M751" s="19" t="s">
        <v>8655</v>
      </c>
      <c r="N751" s="12" t="s">
        <v>8656</v>
      </c>
      <c r="O751" s="24" t="s">
        <v>8657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8658</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8659</v>
      </c>
      <c r="C753" s="19" t="s">
        <v>8660</v>
      </c>
      <c r="D753" s="19" t="s">
        <v>8660</v>
      </c>
      <c r="E753" s="19" t="s">
        <v>8660</v>
      </c>
      <c r="F753" s="19" t="s">
        <v>8661</v>
      </c>
      <c r="G753" s="19" t="s">
        <v>8662</v>
      </c>
      <c r="H753" s="19" t="s">
        <v>8663</v>
      </c>
      <c r="I753" s="19" t="s">
        <v>8662</v>
      </c>
      <c r="J753" s="19" t="s">
        <v>8660</v>
      </c>
      <c r="K753" s="19" t="s">
        <v>8664</v>
      </c>
      <c r="L753" s="19" t="s">
        <v>8665</v>
      </c>
      <c r="M753" s="19" t="s">
        <v>8666</v>
      </c>
      <c r="N753" s="19" t="s">
        <v>8667</v>
      </c>
      <c r="O753" s="24" t="s">
        <v>8668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8669</v>
      </c>
      <c r="C754" s="19" t="s">
        <v>8670</v>
      </c>
      <c r="D754" s="19" t="s">
        <v>8670</v>
      </c>
      <c r="E754" s="19" t="s">
        <v>8670</v>
      </c>
      <c r="F754" s="19" t="s">
        <v>8671</v>
      </c>
      <c r="G754" s="19" t="s">
        <v>8672</v>
      </c>
      <c r="H754" s="19" t="s">
        <v>8673</v>
      </c>
      <c r="I754" s="19" t="s">
        <v>8674</v>
      </c>
      <c r="J754" s="19" t="s">
        <v>8675</v>
      </c>
      <c r="K754" s="19" t="s">
        <v>8676</v>
      </c>
      <c r="L754" s="19" t="s">
        <v>8677</v>
      </c>
      <c r="M754" s="19" t="s">
        <v>8678</v>
      </c>
      <c r="N754" s="19" t="s">
        <v>8679</v>
      </c>
      <c r="O754" s="24" t="s">
        <v>8680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8681</v>
      </c>
      <c r="C755" s="19" t="s">
        <v>8682</v>
      </c>
      <c r="D755" s="19" t="s">
        <v>8682</v>
      </c>
      <c r="E755" s="19" t="s">
        <v>8682</v>
      </c>
      <c r="F755" s="19" t="s">
        <v>8683</v>
      </c>
      <c r="G755" s="19" t="s">
        <v>8684</v>
      </c>
      <c r="H755" s="19" t="s">
        <v>8685</v>
      </c>
      <c r="I755" s="19" t="s">
        <v>8684</v>
      </c>
      <c r="J755" s="19" t="s">
        <v>8686</v>
      </c>
      <c r="K755" s="19" t="s">
        <v>8687</v>
      </c>
      <c r="L755" s="19" t="s">
        <v>8688</v>
      </c>
      <c r="M755" s="19" t="s">
        <v>8689</v>
      </c>
      <c r="N755" s="19" t="s">
        <v>8690</v>
      </c>
      <c r="O755" s="24" t="s">
        <v>8691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8692</v>
      </c>
      <c r="C756" s="19" t="s">
        <v>8693</v>
      </c>
      <c r="D756" s="19" t="s">
        <v>8694</v>
      </c>
      <c r="E756" s="19" t="s">
        <v>8694</v>
      </c>
      <c r="F756" s="19" t="s">
        <v>8695</v>
      </c>
      <c r="G756" s="19" t="s">
        <v>8696</v>
      </c>
      <c r="H756" s="19" t="s">
        <v>8696</v>
      </c>
      <c r="I756" s="19" t="s">
        <v>8697</v>
      </c>
      <c r="J756" s="19" t="s">
        <v>8698</v>
      </c>
      <c r="K756" s="19" t="s">
        <v>8699</v>
      </c>
      <c r="L756" s="19" t="s">
        <v>8700</v>
      </c>
      <c r="M756" s="19" t="s">
        <v>8701</v>
      </c>
      <c r="N756" s="19" t="s">
        <v>8702</v>
      </c>
      <c r="O756" s="24" t="s">
        <v>8703</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8704</v>
      </c>
      <c r="C757" s="19" t="s">
        <v>8705</v>
      </c>
      <c r="D757" s="19" t="s">
        <v>8706</v>
      </c>
      <c r="E757" s="19" t="s">
        <v>8706</v>
      </c>
      <c r="F757" s="19" t="s">
        <v>8707</v>
      </c>
      <c r="G757" s="19" t="s">
        <v>8708</v>
      </c>
      <c r="H757" s="19" t="s">
        <v>8709</v>
      </c>
      <c r="I757" s="19" t="s">
        <v>8710</v>
      </c>
      <c r="J757" s="19" t="s">
        <v>8711</v>
      </c>
      <c r="K757" s="19" t="s">
        <v>8712</v>
      </c>
      <c r="L757" s="19" t="s">
        <v>8713</v>
      </c>
      <c r="M757" s="19" t="s">
        <v>8714</v>
      </c>
      <c r="N757" s="12" t="s">
        <v>8715</v>
      </c>
      <c r="O757" s="24" t="s">
        <v>8716</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8717</v>
      </c>
      <c r="C758" s="19" t="s">
        <v>8718</v>
      </c>
      <c r="D758" s="19" t="s">
        <v>8718</v>
      </c>
      <c r="E758" s="19" t="s">
        <v>8718</v>
      </c>
      <c r="F758" s="19" t="s">
        <v>8719</v>
      </c>
      <c r="G758" s="19" t="s">
        <v>8720</v>
      </c>
      <c r="H758" s="19" t="s">
        <v>8721</v>
      </c>
      <c r="I758" s="19" t="s">
        <v>8720</v>
      </c>
      <c r="J758" s="19" t="s">
        <v>8722</v>
      </c>
      <c r="K758" s="19" t="s">
        <v>8723</v>
      </c>
      <c r="L758" s="19" t="s">
        <v>8724</v>
      </c>
      <c r="M758" s="19" t="s">
        <v>8725</v>
      </c>
      <c r="N758" s="12" t="s">
        <v>8726</v>
      </c>
      <c r="O758" s="24" t="s">
        <v>8727</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8728</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8729</v>
      </c>
      <c r="C760" s="19" t="s">
        <v>2970</v>
      </c>
      <c r="D760" s="19" t="s">
        <v>2971</v>
      </c>
      <c r="E760" s="19" t="s">
        <v>2971</v>
      </c>
      <c r="F760" s="19" t="s">
        <v>8730</v>
      </c>
      <c r="G760" s="19" t="s">
        <v>8731</v>
      </c>
      <c r="H760" s="19" t="s">
        <v>8732</v>
      </c>
      <c r="I760" s="19" t="s">
        <v>8733</v>
      </c>
      <c r="J760" s="19" t="s">
        <v>2976</v>
      </c>
      <c r="K760" s="19" t="s">
        <v>2977</v>
      </c>
      <c r="L760" s="19" t="s">
        <v>8734</v>
      </c>
      <c r="M760" s="19" t="s">
        <v>8735</v>
      </c>
      <c r="N760" s="19" t="s">
        <v>8736</v>
      </c>
      <c r="O760" s="24" t="s">
        <v>8737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8738</v>
      </c>
      <c r="C761" s="19" t="s">
        <v>8739</v>
      </c>
      <c r="D761" s="19" t="s">
        <v>8740</v>
      </c>
      <c r="E761" s="19" t="s">
        <v>8740</v>
      </c>
      <c r="F761" s="19" t="s">
        <v>8741</v>
      </c>
      <c r="G761" s="19" t="s">
        <v>8742</v>
      </c>
      <c r="H761" s="19" t="s">
        <v>8742</v>
      </c>
      <c r="I761" s="19" t="s">
        <v>8741</v>
      </c>
      <c r="J761" s="19" t="s">
        <v>8743</v>
      </c>
      <c r="K761" s="19" t="s">
        <v>8744</v>
      </c>
      <c r="L761" s="19" t="s">
        <v>8745</v>
      </c>
      <c r="M761" s="19" t="s">
        <v>8746</v>
      </c>
      <c r="N761" s="19" t="s">
        <v>8747</v>
      </c>
      <c r="O761" s="24" t="s">
        <v>8748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8749</v>
      </c>
      <c r="C762" s="19" t="s">
        <v>8750</v>
      </c>
      <c r="D762" s="19" t="s">
        <v>8751</v>
      </c>
      <c r="E762" s="19" t="s">
        <v>8751</v>
      </c>
      <c r="F762" s="19" t="s">
        <v>8752</v>
      </c>
      <c r="G762" s="12" t="s">
        <v>8753</v>
      </c>
      <c r="H762" s="19" t="s">
        <v>8754</v>
      </c>
      <c r="I762" s="12" t="s">
        <v>8755</v>
      </c>
      <c r="J762" s="19" t="s">
        <v>8756</v>
      </c>
      <c r="K762" s="19" t="s">
        <v>8757</v>
      </c>
      <c r="L762" s="19" t="s">
        <v>8758</v>
      </c>
      <c r="M762" s="19" t="s">
        <v>8759</v>
      </c>
      <c r="N762" s="12" t="s">
        <v>8760</v>
      </c>
      <c r="O762" s="24" t="s">
        <v>8761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8762</v>
      </c>
      <c r="C763" s="19" t="s">
        <v>8763</v>
      </c>
      <c r="D763" s="19" t="s">
        <v>8764</v>
      </c>
      <c r="E763" s="19" t="s">
        <v>8764</v>
      </c>
      <c r="F763" s="19" t="s">
        <v>8765</v>
      </c>
      <c r="G763" s="12" t="s">
        <v>8766</v>
      </c>
      <c r="H763" s="19" t="s">
        <v>8767</v>
      </c>
      <c r="I763" s="12" t="s">
        <v>8768</v>
      </c>
      <c r="J763" s="19" t="s">
        <v>8769</v>
      </c>
      <c r="K763" s="19" t="s">
        <v>8770</v>
      </c>
      <c r="L763" s="19" t="s">
        <v>8771</v>
      </c>
      <c r="M763" s="19" t="s">
        <v>8772</v>
      </c>
      <c r="N763" s="12" t="s">
        <v>8773</v>
      </c>
      <c r="O763" s="24" t="s">
        <v>8774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8775</v>
      </c>
      <c r="C764" s="19" t="s">
        <v>8776</v>
      </c>
      <c r="D764" s="19" t="s">
        <v>8777</v>
      </c>
      <c r="E764" s="19" t="s">
        <v>8778</v>
      </c>
      <c r="F764" s="19" t="s">
        <v>8779</v>
      </c>
      <c r="G764" s="12" t="s">
        <v>8780</v>
      </c>
      <c r="H764" s="19" t="s">
        <v>8781</v>
      </c>
      <c r="I764" s="12" t="s">
        <v>8782</v>
      </c>
      <c r="J764" s="19" t="s">
        <v>8783</v>
      </c>
      <c r="K764" s="19" t="s">
        <v>8784</v>
      </c>
      <c r="L764" s="19" t="s">
        <v>8785</v>
      </c>
      <c r="M764" s="19" t="s">
        <v>8786</v>
      </c>
      <c r="N764" s="12" t="s">
        <v>8787</v>
      </c>
      <c r="O764" s="24" t="s">
        <v>8788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8789</v>
      </c>
      <c r="C765" s="19" t="s">
        <v>8790</v>
      </c>
      <c r="D765" s="19" t="s">
        <v>8791</v>
      </c>
      <c r="E765" s="19" t="s">
        <v>8791</v>
      </c>
      <c r="F765" s="19" t="s">
        <v>8792</v>
      </c>
      <c r="G765" s="12" t="s">
        <v>8793</v>
      </c>
      <c r="H765" s="19" t="s">
        <v>8794</v>
      </c>
      <c r="I765" s="12" t="s">
        <v>8795</v>
      </c>
      <c r="J765" s="19" t="s">
        <v>8796</v>
      </c>
      <c r="K765" s="19" t="s">
        <v>8797</v>
      </c>
      <c r="L765" s="19" t="s">
        <v>8798</v>
      </c>
      <c r="M765" s="19" t="s">
        <v>8799</v>
      </c>
      <c r="N765" s="12" t="s">
        <v>8800</v>
      </c>
      <c r="O765" s="24" t="s">
        <v>8801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8802</v>
      </c>
      <c r="C766" s="19" t="s">
        <v>8803</v>
      </c>
      <c r="D766" s="19" t="s">
        <v>8804</v>
      </c>
      <c r="E766" s="19" t="s">
        <v>8805</v>
      </c>
      <c r="F766" s="19" t="s">
        <v>8806</v>
      </c>
      <c r="G766" s="12" t="s">
        <v>8807</v>
      </c>
      <c r="H766" s="19" t="s">
        <v>8808</v>
      </c>
      <c r="I766" s="12" t="s">
        <v>8809</v>
      </c>
      <c r="J766" s="19" t="s">
        <v>8810</v>
      </c>
      <c r="K766" s="19" t="s">
        <v>8811</v>
      </c>
      <c r="L766" s="19" t="s">
        <v>8812</v>
      </c>
      <c r="M766" s="19" t="s">
        <v>8813</v>
      </c>
      <c r="N766" s="12" t="s">
        <v>8814</v>
      </c>
      <c r="O766" s="24" t="s">
        <v>8815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8816</v>
      </c>
      <c r="C767" s="19" t="s">
        <v>8817</v>
      </c>
      <c r="D767" s="19" t="s">
        <v>8817</v>
      </c>
      <c r="E767" s="19" t="s">
        <v>8817</v>
      </c>
      <c r="F767" s="19" t="s">
        <v>8818</v>
      </c>
      <c r="G767" s="12" t="s">
        <v>8819</v>
      </c>
      <c r="H767" s="19" t="s">
        <v>8820</v>
      </c>
      <c r="I767" s="19" t="s">
        <v>8821</v>
      </c>
      <c r="J767" s="19" t="s">
        <v>8822</v>
      </c>
      <c r="K767" s="19" t="s">
        <v>8823</v>
      </c>
      <c r="L767" s="19" t="s">
        <v>8824</v>
      </c>
      <c r="M767" s="19" t="s">
        <v>8825</v>
      </c>
      <c r="N767" s="19" t="s">
        <v>8826</v>
      </c>
      <c r="O767" s="24" t="s">
        <v>8827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8828</v>
      </c>
      <c r="C768" s="19" t="s">
        <v>8829</v>
      </c>
      <c r="D768" s="19" t="s">
        <v>8830</v>
      </c>
      <c r="E768" s="19" t="s">
        <v>8830</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8831</v>
      </c>
      <c r="C769" s="19" t="s">
        <v>8832</v>
      </c>
      <c r="D769" s="19" t="s">
        <v>8833</v>
      </c>
      <c r="E769" s="19" t="s">
        <v>8833</v>
      </c>
      <c r="F769" s="19" t="s">
        <v>8834</v>
      </c>
      <c r="G769" s="19" t="s">
        <v>8835</v>
      </c>
      <c r="H769" s="19" t="s">
        <v>8836</v>
      </c>
      <c r="I769" s="19" t="s">
        <v>8837</v>
      </c>
      <c r="J769" s="19" t="s">
        <v>8838</v>
      </c>
      <c r="K769" s="19" t="s">
        <v>8839</v>
      </c>
      <c r="L769" s="19" t="s">
        <v>8840</v>
      </c>
      <c r="M769" s="19" t="s">
        <v>8841</v>
      </c>
      <c r="N769" s="19" t="s">
        <v>8842</v>
      </c>
      <c r="O769" s="24" t="s">
        <v>8843</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8844</v>
      </c>
      <c r="C770" s="19" t="s">
        <v>8845</v>
      </c>
      <c r="D770" s="19" t="s">
        <v>8846</v>
      </c>
      <c r="E770" s="19" t="s">
        <v>8847</v>
      </c>
      <c r="F770" s="19" t="s">
        <v>8848</v>
      </c>
      <c r="G770" s="19" t="s">
        <v>8849</v>
      </c>
      <c r="H770" s="19" t="s">
        <v>8850</v>
      </c>
      <c r="I770" s="19" t="s">
        <v>8851</v>
      </c>
      <c r="J770" s="19" t="s">
        <v>8852</v>
      </c>
      <c r="K770" s="19" t="s">
        <v>8853</v>
      </c>
      <c r="L770" s="19" t="s">
        <v>8854</v>
      </c>
      <c r="M770" s="19" t="s">
        <v>8855</v>
      </c>
      <c r="N770" s="19" t="s">
        <v>8856</v>
      </c>
      <c r="O770" s="24" t="s">
        <v>8857</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8858</v>
      </c>
      <c r="C771" s="19" t="s">
        <v>8859</v>
      </c>
      <c r="D771" s="19" t="s">
        <v>8860</v>
      </c>
      <c r="E771" s="19" t="s">
        <v>8860</v>
      </c>
      <c r="F771" s="19" t="s">
        <v>8861</v>
      </c>
      <c r="G771" s="12" t="s">
        <v>8862</v>
      </c>
      <c r="H771" s="19" t="s">
        <v>8863</v>
      </c>
      <c r="I771" s="12" t="s">
        <v>8864</v>
      </c>
      <c r="J771" s="19" t="s">
        <v>8865</v>
      </c>
      <c r="K771" s="19" t="s">
        <v>8866</v>
      </c>
      <c r="L771" s="19" t="s">
        <v>8867</v>
      </c>
      <c r="M771" s="19" t="s">
        <v>8868</v>
      </c>
      <c r="N771" s="12" t="s">
        <v>8869</v>
      </c>
      <c r="O771" s="24" t="s">
        <v>8870</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8871</v>
      </c>
      <c r="C772" s="19" t="s">
        <v>8872</v>
      </c>
      <c r="D772" s="19" t="s">
        <v>8873</v>
      </c>
      <c r="E772" s="19" t="s">
        <v>8874</v>
      </c>
      <c r="F772" s="19" t="s">
        <v>8875</v>
      </c>
      <c r="G772" s="12" t="s">
        <v>8876</v>
      </c>
      <c r="H772" s="19" t="s">
        <v>8877</v>
      </c>
      <c r="I772" s="12" t="s">
        <v>8878</v>
      </c>
      <c r="J772" s="19" t="s">
        <v>8879</v>
      </c>
      <c r="K772" s="19" t="s">
        <v>8880</v>
      </c>
      <c r="L772" s="19" t="s">
        <v>8881</v>
      </c>
      <c r="M772" s="19" t="s">
        <v>8882</v>
      </c>
      <c r="N772" s="12" t="s">
        <v>8883</v>
      </c>
      <c r="O772" s="24" t="s">
        <v>8884</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8885</v>
      </c>
      <c r="C773" s="19" t="s">
        <v>8886</v>
      </c>
      <c r="D773" s="19" t="s">
        <v>8887</v>
      </c>
      <c r="E773" s="19" t="s">
        <v>8888</v>
      </c>
      <c r="F773" s="19" t="s">
        <v>8889</v>
      </c>
      <c r="G773" s="12" t="s">
        <v>8890</v>
      </c>
      <c r="H773" s="19" t="s">
        <v>8890</v>
      </c>
      <c r="I773" s="12" t="s">
        <v>8891</v>
      </c>
      <c r="J773" s="19" t="s">
        <v>8892</v>
      </c>
      <c r="K773" s="19" t="s">
        <v>8893</v>
      </c>
      <c r="L773" s="19" t="s">
        <v>8894</v>
      </c>
      <c r="M773" s="19" t="s">
        <v>8889</v>
      </c>
      <c r="N773" s="12" t="s">
        <v>8895</v>
      </c>
      <c r="O773" s="24" t="s">
        <v>8896</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8897</v>
      </c>
      <c r="C774" s="19" t="s">
        <v>8898</v>
      </c>
      <c r="D774" s="19" t="s">
        <v>8898</v>
      </c>
      <c r="E774" s="19" t="s">
        <v>8899</v>
      </c>
      <c r="F774" s="19" t="s">
        <v>8900</v>
      </c>
      <c r="G774" s="12" t="s">
        <v>8901</v>
      </c>
      <c r="H774" s="19" t="s">
        <v>8902</v>
      </c>
      <c r="I774" s="19" t="s">
        <v>8903</v>
      </c>
      <c r="J774" s="19" t="s">
        <v>8904</v>
      </c>
      <c r="K774" s="19" t="s">
        <v>8905</v>
      </c>
      <c r="L774" s="19" t="s">
        <v>8906</v>
      </c>
      <c r="M774" s="19" t="s">
        <v>8907</v>
      </c>
      <c r="N774" s="12" t="s">
        <v>8908</v>
      </c>
      <c r="O774" s="24" t="s">
        <v>8909</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8910</v>
      </c>
      <c r="C775" s="19" t="s">
        <v>8911</v>
      </c>
      <c r="D775" s="19" t="s">
        <v>8912</v>
      </c>
      <c r="E775" s="19" t="s">
        <v>8913</v>
      </c>
      <c r="F775" s="19" t="s">
        <v>8914</v>
      </c>
      <c r="G775" s="12" t="s">
        <v>8915</v>
      </c>
      <c r="H775" s="19" t="s">
        <v>8916</v>
      </c>
      <c r="I775" s="19" t="s">
        <v>8917</v>
      </c>
      <c r="J775" s="19" t="s">
        <v>8918</v>
      </c>
      <c r="K775" s="19" t="s">
        <v>8919</v>
      </c>
      <c r="L775" s="19" t="s">
        <v>8920</v>
      </c>
      <c r="M775" s="19" t="s">
        <v>8921</v>
      </c>
      <c r="N775" s="12" t="s">
        <v>8922</v>
      </c>
      <c r="O775" s="24" t="s">
        <v>8923</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8924</v>
      </c>
      <c r="C776" s="19" t="s">
        <v>8925</v>
      </c>
      <c r="D776" s="19" t="s">
        <v>8926</v>
      </c>
      <c r="E776" s="19" t="s">
        <v>8926</v>
      </c>
      <c r="F776" s="19" t="s">
        <v>8927</v>
      </c>
      <c r="G776" s="19" t="s">
        <v>8928</v>
      </c>
      <c r="H776" s="19" t="s">
        <v>8928</v>
      </c>
      <c r="I776" s="19" t="s">
        <v>8929</v>
      </c>
      <c r="J776" s="19" t="s">
        <v>8930</v>
      </c>
      <c r="K776" s="19" t="s">
        <v>8931</v>
      </c>
      <c r="L776" s="19" t="s">
        <v>8932</v>
      </c>
      <c r="M776" s="19" t="s">
        <v>8933</v>
      </c>
      <c r="N776" s="19" t="s">
        <v>8934</v>
      </c>
      <c r="O776" s="24" t="s">
        <v>8935</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8936</v>
      </c>
      <c r="C777" s="19" t="s">
        <v>8937</v>
      </c>
      <c r="D777" s="19" t="s">
        <v>8938</v>
      </c>
      <c r="E777" s="19" t="s">
        <v>8938</v>
      </c>
      <c r="F777" s="19" t="s">
        <v>8939</v>
      </c>
      <c r="G777" s="19" t="s">
        <v>8940</v>
      </c>
      <c r="H777" s="19" t="s">
        <v>8941</v>
      </c>
      <c r="I777" s="12" t="s">
        <v>8942</v>
      </c>
      <c r="J777" s="19" t="s">
        <v>8943</v>
      </c>
      <c r="K777" s="19" t="s">
        <v>8944</v>
      </c>
      <c r="L777" s="19" t="s">
        <v>8945</v>
      </c>
      <c r="M777" s="19" t="s">
        <v>8946</v>
      </c>
      <c r="N777" s="19" t="s">
        <v>8947</v>
      </c>
      <c r="O777" s="24" t="s">
        <v>8948</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8949</v>
      </c>
      <c r="C778" s="19" t="s">
        <v>8950</v>
      </c>
      <c r="D778" s="19" t="s">
        <v>8951</v>
      </c>
      <c r="E778" s="19" t="s">
        <v>8952</v>
      </c>
      <c r="F778" s="19" t="s">
        <v>8953</v>
      </c>
      <c r="G778" s="19" t="s">
        <v>8954</v>
      </c>
      <c r="H778" s="19" t="s">
        <v>8954</v>
      </c>
      <c r="I778" s="19" t="s">
        <v>8954</v>
      </c>
      <c r="J778" s="19" t="s">
        <v>8955</v>
      </c>
      <c r="K778" s="19" t="s">
        <v>8956</v>
      </c>
      <c r="L778" s="19" t="s">
        <v>8957</v>
      </c>
      <c r="M778" s="19" t="s">
        <v>8958</v>
      </c>
      <c r="N778" s="19" t="s">
        <v>8959</v>
      </c>
      <c r="O778" s="24" t="s">
        <v>8960</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8961</v>
      </c>
      <c r="C779" s="19" t="s">
        <v>8962</v>
      </c>
      <c r="D779" s="19" t="s">
        <v>8963</v>
      </c>
      <c r="E779" s="19" t="s">
        <v>8963</v>
      </c>
      <c r="F779" s="19" t="s">
        <v>8964</v>
      </c>
      <c r="G779" s="12" t="s">
        <v>8965</v>
      </c>
      <c r="H779" s="19" t="s">
        <v>8966</v>
      </c>
      <c r="I779" s="12" t="s">
        <v>8967</v>
      </c>
      <c r="J779" s="19" t="s">
        <v>8968</v>
      </c>
      <c r="K779" s="19" t="s">
        <v>8969</v>
      </c>
      <c r="L779" s="19" t="s">
        <v>8970</v>
      </c>
      <c r="M779" s="19" t="s">
        <v>8971</v>
      </c>
      <c r="N779" s="12" t="s">
        <v>8972</v>
      </c>
      <c r="O779" s="24" t="s">
        <v>8973</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8974</v>
      </c>
      <c r="C780" s="19" t="s">
        <v>8975</v>
      </c>
      <c r="D780" s="19" t="s">
        <v>8976</v>
      </c>
      <c r="E780" s="19" t="s">
        <v>8976</v>
      </c>
      <c r="F780" s="19" t="s">
        <v>8977</v>
      </c>
      <c r="G780" s="12" t="s">
        <v>8978</v>
      </c>
      <c r="H780" s="19" t="s">
        <v>8979</v>
      </c>
      <c r="I780" s="12" t="s">
        <v>8980</v>
      </c>
      <c r="J780" s="19" t="s">
        <v>8981</v>
      </c>
      <c r="K780" s="19" t="s">
        <v>8982</v>
      </c>
      <c r="L780" s="19" t="s">
        <v>8983</v>
      </c>
      <c r="M780" s="19" t="s">
        <v>8984</v>
      </c>
      <c r="N780" s="12" t="s">
        <v>8985</v>
      </c>
      <c r="O780" s="24" t="s">
        <v>8986</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8987</v>
      </c>
      <c r="C781" s="19" t="s">
        <v>8988</v>
      </c>
      <c r="D781" s="19" t="s">
        <v>8989</v>
      </c>
      <c r="E781" s="19" t="s">
        <v>8990</v>
      </c>
      <c r="F781" s="19" t="s">
        <v>8991</v>
      </c>
      <c r="G781" s="12" t="s">
        <v>8992</v>
      </c>
      <c r="H781" s="19" t="s">
        <v>8993</v>
      </c>
      <c r="I781" s="12" t="s">
        <v>8994</v>
      </c>
      <c r="J781" s="19" t="s">
        <v>8995</v>
      </c>
      <c r="K781" s="19" t="s">
        <v>8996</v>
      </c>
      <c r="L781" s="19" t="s">
        <v>8997</v>
      </c>
      <c r="M781" s="19" t="s">
        <v>8998</v>
      </c>
      <c r="N781" s="12" t="s">
        <v>8999</v>
      </c>
      <c r="O781" s="24" t="s">
        <v>9000</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9001</v>
      </c>
      <c r="C782" s="19" t="s">
        <v>9002</v>
      </c>
      <c r="D782" s="19" t="s">
        <v>9003</v>
      </c>
      <c r="E782" s="19" t="s">
        <v>9004</v>
      </c>
      <c r="F782" s="19" t="s">
        <v>9005</v>
      </c>
      <c r="G782" s="12" t="s">
        <v>9006</v>
      </c>
      <c r="H782" s="19" t="s">
        <v>9007</v>
      </c>
      <c r="I782" s="12" t="s">
        <v>9008</v>
      </c>
      <c r="J782" s="19" t="s">
        <v>9009</v>
      </c>
      <c r="K782" s="19" t="s">
        <v>9010</v>
      </c>
      <c r="L782" s="19" t="s">
        <v>9011</v>
      </c>
      <c r="M782" s="19" t="s">
        <v>9012</v>
      </c>
      <c r="N782" s="12" t="s">
        <v>9013</v>
      </c>
      <c r="O782" s="24" t="s">
        <v>9014</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9015</v>
      </c>
      <c r="C783" s="19" t="s">
        <v>9016</v>
      </c>
      <c r="D783" s="19" t="s">
        <v>9017</v>
      </c>
      <c r="E783" s="19" t="s">
        <v>9018</v>
      </c>
      <c r="F783" s="19" t="s">
        <v>9019</v>
      </c>
      <c r="G783" s="12" t="s">
        <v>9020</v>
      </c>
      <c r="H783" s="19" t="s">
        <v>9021</v>
      </c>
      <c r="I783" s="12" t="s">
        <v>9022</v>
      </c>
      <c r="J783" s="19" t="s">
        <v>9023</v>
      </c>
      <c r="K783" s="19" t="s">
        <v>9024</v>
      </c>
      <c r="L783" s="19" t="s">
        <v>9025</v>
      </c>
      <c r="M783" s="19" t="s">
        <v>9026</v>
      </c>
      <c r="N783" s="12" t="s">
        <v>9027</v>
      </c>
      <c r="O783" s="24" t="s">
        <v>9028</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9029</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9030</v>
      </c>
      <c r="C785" s="19" t="s">
        <v>5364</v>
      </c>
      <c r="D785" s="19" t="s">
        <v>5365</v>
      </c>
      <c r="E785" s="19" t="s">
        <v>5365</v>
      </c>
      <c r="F785" s="19" t="s">
        <v>9031</v>
      </c>
      <c r="G785" s="12" t="s">
        <v>9032</v>
      </c>
      <c r="H785" s="19" t="s">
        <v>9033</v>
      </c>
      <c r="I785" s="19" t="s">
        <v>9034</v>
      </c>
      <c r="J785" s="19" t="s">
        <v>9035</v>
      </c>
      <c r="K785" s="19" t="s">
        <v>9036</v>
      </c>
      <c r="L785" s="19" t="s">
        <v>5372</v>
      </c>
      <c r="M785" s="19" t="s">
        <v>9037</v>
      </c>
      <c r="N785" s="19" t="s">
        <v>9038</v>
      </c>
      <c r="O785" s="24" t="s">
        <v>9039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9040</v>
      </c>
      <c r="C786" s="19" t="s">
        <v>5364</v>
      </c>
      <c r="D786" s="19" t="s">
        <v>5365</v>
      </c>
      <c r="E786" s="19" t="s">
        <v>5365</v>
      </c>
      <c r="F786" s="19" t="s">
        <v>9031</v>
      </c>
      <c r="G786" s="12" t="s">
        <v>9032</v>
      </c>
      <c r="H786" s="19" t="s">
        <v>9033</v>
      </c>
      <c r="I786" s="19" t="s">
        <v>9034</v>
      </c>
      <c r="J786" s="19" t="s">
        <v>9035</v>
      </c>
      <c r="K786" s="19" t="s">
        <v>9036</v>
      </c>
      <c r="L786" s="19" t="s">
        <v>5372</v>
      </c>
      <c r="M786" s="19" t="s">
        <v>9037</v>
      </c>
      <c r="N786" s="19" t="s">
        <v>9038</v>
      </c>
      <c r="O786" s="24" t="s">
        <v>9039</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9041</v>
      </c>
      <c r="C787" s="19" t="s">
        <v>5364</v>
      </c>
      <c r="D787" s="19" t="s">
        <v>5365</v>
      </c>
      <c r="E787" s="19" t="s">
        <v>5365</v>
      </c>
      <c r="F787" s="19" t="s">
        <v>9031</v>
      </c>
      <c r="G787" s="12" t="s">
        <v>9032</v>
      </c>
      <c r="H787" s="19" t="s">
        <v>9033</v>
      </c>
      <c r="I787" s="19" t="s">
        <v>9034</v>
      </c>
      <c r="J787" s="19" t="s">
        <v>9035</v>
      </c>
      <c r="K787" s="19" t="s">
        <v>9036</v>
      </c>
      <c r="L787" s="19" t="s">
        <v>5372</v>
      </c>
      <c r="M787" s="19" t="s">
        <v>9037</v>
      </c>
      <c r="N787" s="19" t="s">
        <v>9038</v>
      </c>
      <c r="O787" s="24" t="s">
        <v>9039</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9042</v>
      </c>
      <c r="C788" s="19" t="s">
        <v>9043</v>
      </c>
      <c r="D788" s="19" t="s">
        <v>9044</v>
      </c>
      <c r="E788" s="19" t="s">
        <v>9045</v>
      </c>
      <c r="F788" s="19" t="s">
        <v>9046</v>
      </c>
      <c r="G788" s="12" t="s">
        <v>9047</v>
      </c>
      <c r="H788" s="19" t="s">
        <v>9048</v>
      </c>
      <c r="I788" s="12" t="s">
        <v>9049</v>
      </c>
      <c r="J788" s="19" t="s">
        <v>9050</v>
      </c>
      <c r="K788" s="19" t="s">
        <v>9051</v>
      </c>
      <c r="L788" s="19" t="s">
        <v>9052</v>
      </c>
      <c r="M788" s="19" t="s">
        <v>9053</v>
      </c>
      <c r="N788" s="12" t="s">
        <v>9054</v>
      </c>
      <c r="O788" s="24" t="s">
        <v>9055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9056</v>
      </c>
      <c r="C789" s="19" t="s">
        <v>9057</v>
      </c>
      <c r="D789" s="19" t="s">
        <v>9058</v>
      </c>
      <c r="E789" s="19" t="s">
        <v>9059</v>
      </c>
      <c r="F789" s="19" t="s">
        <v>9060</v>
      </c>
      <c r="G789" s="19" t="s">
        <v>9061</v>
      </c>
      <c r="H789" s="19" t="s">
        <v>9061</v>
      </c>
      <c r="I789" s="12" t="s">
        <v>9062</v>
      </c>
      <c r="J789" s="19" t="s">
        <v>9063</v>
      </c>
      <c r="K789" s="19" t="s">
        <v>9064</v>
      </c>
      <c r="L789" s="19" t="s">
        <v>9065</v>
      </c>
      <c r="M789" s="19" t="s">
        <v>9066</v>
      </c>
      <c r="N789" s="19" t="s">
        <v>9067</v>
      </c>
      <c r="O789" s="24" t="s">
        <v>9068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9069</v>
      </c>
      <c r="C790" s="19" t="s">
        <v>9070</v>
      </c>
      <c r="D790" s="19" t="s">
        <v>9071</v>
      </c>
      <c r="E790" s="19" t="s">
        <v>9071</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9072</v>
      </c>
      <c r="C791" s="19" t="s">
        <v>9073</v>
      </c>
      <c r="D791" s="19" t="s">
        <v>9074</v>
      </c>
      <c r="E791" s="19" t="s">
        <v>9075</v>
      </c>
      <c r="F791" s="19" t="s">
        <v>9076</v>
      </c>
      <c r="G791" s="12" t="s">
        <v>9077</v>
      </c>
      <c r="H791" s="19" t="s">
        <v>9077</v>
      </c>
      <c r="I791" s="12" t="s">
        <v>9078</v>
      </c>
      <c r="J791" s="19" t="s">
        <v>9079</v>
      </c>
      <c r="K791" s="19" t="s">
        <v>9080</v>
      </c>
      <c r="L791" s="19" t="s">
        <v>9081</v>
      </c>
      <c r="M791" s="19" t="s">
        <v>9082</v>
      </c>
      <c r="N791" s="12" t="s">
        <v>9083</v>
      </c>
      <c r="O791" s="24" t="s">
        <v>9084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9085</v>
      </c>
      <c r="C792" s="19" t="s">
        <v>9086</v>
      </c>
      <c r="D792" s="19" t="s">
        <v>9087</v>
      </c>
      <c r="E792" s="19" t="s">
        <v>9087</v>
      </c>
      <c r="F792" s="19" t="s">
        <v>9088</v>
      </c>
      <c r="G792" s="12" t="s">
        <v>9089</v>
      </c>
      <c r="H792" s="19" t="s">
        <v>9090</v>
      </c>
      <c r="I792" s="12" t="s">
        <v>9091</v>
      </c>
      <c r="J792" s="19" t="s">
        <v>9092</v>
      </c>
      <c r="K792" s="19" t="s">
        <v>9093</v>
      </c>
      <c r="L792" s="19" t="s">
        <v>9094</v>
      </c>
      <c r="M792" s="19" t="s">
        <v>9095</v>
      </c>
      <c r="N792" s="19" t="s">
        <v>9096</v>
      </c>
      <c r="O792" s="24" t="s">
        <v>9097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9098</v>
      </c>
      <c r="C793" s="19" t="s">
        <v>8988</v>
      </c>
      <c r="D793" s="19" t="s">
        <v>8989</v>
      </c>
      <c r="E793" s="19" t="s">
        <v>8990</v>
      </c>
      <c r="F793" s="19" t="s">
        <v>8991</v>
      </c>
      <c r="G793" s="12" t="s">
        <v>8992</v>
      </c>
      <c r="H793" s="19" t="s">
        <v>8993</v>
      </c>
      <c r="I793" s="12" t="s">
        <v>8994</v>
      </c>
      <c r="J793" s="19" t="s">
        <v>8995</v>
      </c>
      <c r="K793" s="19" t="s">
        <v>8996</v>
      </c>
      <c r="L793" s="19" t="s">
        <v>8997</v>
      </c>
      <c r="M793" s="19" t="s">
        <v>8998</v>
      </c>
      <c r="N793" s="12" t="s">
        <v>8999</v>
      </c>
      <c r="O793" s="24" t="s">
        <v>9099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9100</v>
      </c>
      <c r="C794" s="19" t="s">
        <v>9101</v>
      </c>
      <c r="D794" s="19" t="s">
        <v>9102</v>
      </c>
      <c r="E794" s="19" t="s">
        <v>9102</v>
      </c>
      <c r="F794" s="19" t="s">
        <v>9103</v>
      </c>
      <c r="G794" s="12" t="s">
        <v>9104</v>
      </c>
      <c r="H794" s="19" t="s">
        <v>9105</v>
      </c>
      <c r="I794" s="12" t="s">
        <v>9106</v>
      </c>
      <c r="J794" s="19" t="s">
        <v>9107</v>
      </c>
      <c r="K794" s="19" t="s">
        <v>9108</v>
      </c>
      <c r="L794" s="19" t="s">
        <v>9109</v>
      </c>
      <c r="M794" s="19" t="s">
        <v>9110</v>
      </c>
      <c r="N794" s="19" t="s">
        <v>9111</v>
      </c>
      <c r="O794" s="24" t="s">
        <v>9112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9113</v>
      </c>
      <c r="C795" s="19" t="s">
        <v>9114</v>
      </c>
      <c r="D795" s="19" t="s">
        <v>9115</v>
      </c>
      <c r="E795" s="19" t="s">
        <v>9115</v>
      </c>
      <c r="F795" s="19" t="s">
        <v>9116</v>
      </c>
      <c r="G795" s="12" t="s">
        <v>9117</v>
      </c>
      <c r="H795" s="19" t="s">
        <v>9118</v>
      </c>
      <c r="I795" s="12" t="s">
        <v>9119</v>
      </c>
      <c r="J795" s="19" t="s">
        <v>9120</v>
      </c>
      <c r="K795" s="19" t="s">
        <v>9121</v>
      </c>
      <c r="L795" s="19" t="s">
        <v>9122</v>
      </c>
      <c r="M795" s="19" t="s">
        <v>9123</v>
      </c>
      <c r="N795" s="12" t="s">
        <v>9124</v>
      </c>
      <c r="O795" s="24" t="s">
        <v>9125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9126</v>
      </c>
      <c r="C796" s="19" t="s">
        <v>9127</v>
      </c>
      <c r="D796" s="19" t="s">
        <v>9128</v>
      </c>
      <c r="E796" s="19" t="s">
        <v>9128</v>
      </c>
      <c r="F796" s="19" t="s">
        <v>9129</v>
      </c>
      <c r="G796" s="12" t="s">
        <v>9130</v>
      </c>
      <c r="H796" s="19" t="s">
        <v>9131</v>
      </c>
      <c r="I796" s="12" t="s">
        <v>9132</v>
      </c>
      <c r="J796" s="19" t="s">
        <v>9133</v>
      </c>
      <c r="K796" s="19" t="s">
        <v>9134</v>
      </c>
      <c r="L796" s="19" t="s">
        <v>9135</v>
      </c>
      <c r="M796" s="19" t="s">
        <v>9136</v>
      </c>
      <c r="N796" s="12" t="s">
        <v>9137</v>
      </c>
      <c r="O796" s="24" t="s">
        <v>9138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9139</v>
      </c>
      <c r="C797" s="19" t="s">
        <v>9140</v>
      </c>
      <c r="D797" s="19" t="s">
        <v>9141</v>
      </c>
      <c r="E797" s="19" t="s">
        <v>9142</v>
      </c>
      <c r="F797" s="19" t="s">
        <v>9143</v>
      </c>
      <c r="G797" s="12" t="s">
        <v>9144</v>
      </c>
      <c r="H797" s="19" t="s">
        <v>9145</v>
      </c>
      <c r="I797" s="12" t="s">
        <v>9146</v>
      </c>
      <c r="J797" s="19" t="s">
        <v>9147</v>
      </c>
      <c r="K797" s="19" t="s">
        <v>9148</v>
      </c>
      <c r="L797" s="19" t="s">
        <v>9149</v>
      </c>
      <c r="M797" s="19" t="s">
        <v>9150</v>
      </c>
      <c r="N797" s="12" t="s">
        <v>9151</v>
      </c>
      <c r="O797" s="24" t="s">
        <v>9152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9153</v>
      </c>
      <c r="C798" s="19" t="s">
        <v>9154</v>
      </c>
      <c r="D798" s="19" t="s">
        <v>9155</v>
      </c>
      <c r="E798" s="19" t="s">
        <v>9156</v>
      </c>
      <c r="F798" s="19" t="s">
        <v>9157</v>
      </c>
      <c r="G798" s="12" t="s">
        <v>9158</v>
      </c>
      <c r="H798" s="19" t="s">
        <v>9159</v>
      </c>
      <c r="I798" s="12" t="s">
        <v>9160</v>
      </c>
      <c r="J798" s="19" t="s">
        <v>9161</v>
      </c>
      <c r="K798" s="19" t="s">
        <v>9162</v>
      </c>
      <c r="L798" s="19" t="s">
        <v>9163</v>
      </c>
      <c r="M798" s="19" t="s">
        <v>9164</v>
      </c>
      <c r="N798" s="12" t="s">
        <v>9165</v>
      </c>
      <c r="O798" s="24" t="s">
        <v>9166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9167</v>
      </c>
      <c r="C799" s="19" t="s">
        <v>9168</v>
      </c>
      <c r="D799" s="19" t="s">
        <v>9169</v>
      </c>
      <c r="E799" s="19" t="s">
        <v>9170</v>
      </c>
      <c r="F799" s="19" t="s">
        <v>9171</v>
      </c>
      <c r="G799" s="12" t="s">
        <v>9172</v>
      </c>
      <c r="H799" s="19" t="s">
        <v>9173</v>
      </c>
      <c r="I799" s="12" t="s">
        <v>9174</v>
      </c>
      <c r="J799" s="19" t="s">
        <v>9175</v>
      </c>
      <c r="K799" s="19" t="s">
        <v>9176</v>
      </c>
      <c r="L799" s="19" t="s">
        <v>9177</v>
      </c>
      <c r="M799" s="19" t="s">
        <v>9178</v>
      </c>
      <c r="N799" s="12" t="s">
        <v>9179</v>
      </c>
      <c r="O799" s="24" t="s">
        <v>9180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9181</v>
      </c>
      <c r="C800" s="19" t="s">
        <v>9182</v>
      </c>
      <c r="D800" s="19" t="s">
        <v>9183</v>
      </c>
      <c r="E800" s="19" t="s">
        <v>9184</v>
      </c>
      <c r="F800" s="19" t="s">
        <v>9185</v>
      </c>
      <c r="G800" s="12" t="s">
        <v>9186</v>
      </c>
      <c r="H800" s="19" t="s">
        <v>9187</v>
      </c>
      <c r="I800" s="12" t="s">
        <v>9188</v>
      </c>
      <c r="J800" s="19" t="s">
        <v>9189</v>
      </c>
      <c r="K800" s="19" t="s">
        <v>9190</v>
      </c>
      <c r="L800" s="19" t="s">
        <v>9191</v>
      </c>
      <c r="M800" s="19" t="s">
        <v>9192</v>
      </c>
      <c r="N800" s="12" t="s">
        <v>9193</v>
      </c>
      <c r="O800" s="24" t="s">
        <v>9194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9195</v>
      </c>
      <c r="C801" s="19" t="s">
        <v>9196</v>
      </c>
      <c r="D801" s="19" t="s">
        <v>9197</v>
      </c>
      <c r="E801" s="19" t="s">
        <v>9198</v>
      </c>
      <c r="F801" s="19" t="s">
        <v>9199</v>
      </c>
      <c r="G801" s="12" t="s">
        <v>9200</v>
      </c>
      <c r="H801" s="19" t="s">
        <v>9201</v>
      </c>
      <c r="I801" s="12" t="s">
        <v>9202</v>
      </c>
      <c r="J801" s="19" t="s">
        <v>9203</v>
      </c>
      <c r="K801" s="19" t="s">
        <v>9204</v>
      </c>
      <c r="L801" s="19" t="s">
        <v>9205</v>
      </c>
      <c r="M801" s="19" t="s">
        <v>9206</v>
      </c>
      <c r="N801" s="12" t="s">
        <v>9207</v>
      </c>
      <c r="O801" s="24" t="s">
        <v>9208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9209</v>
      </c>
      <c r="C802" s="19" t="s">
        <v>9210</v>
      </c>
      <c r="D802" s="19" t="s">
        <v>9211</v>
      </c>
      <c r="E802" s="19" t="s">
        <v>9212</v>
      </c>
      <c r="F802" s="19" t="s">
        <v>9213</v>
      </c>
      <c r="G802" s="12" t="s">
        <v>9214</v>
      </c>
      <c r="H802" s="19" t="s">
        <v>9215</v>
      </c>
      <c r="I802" s="12" t="s">
        <v>9216</v>
      </c>
      <c r="J802" s="19" t="s">
        <v>9217</v>
      </c>
      <c r="K802" s="19" t="s">
        <v>9218</v>
      </c>
      <c r="L802" s="19" t="s">
        <v>9219</v>
      </c>
      <c r="M802" s="19" t="s">
        <v>9220</v>
      </c>
      <c r="N802" s="12" t="s">
        <v>9221</v>
      </c>
      <c r="O802" s="24" t="s">
        <v>9222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9223</v>
      </c>
      <c r="C803" s="19" t="s">
        <v>9224</v>
      </c>
      <c r="D803" s="19" t="s">
        <v>9225</v>
      </c>
      <c r="E803" s="19" t="s">
        <v>9225</v>
      </c>
      <c r="F803" s="19" t="s">
        <v>9226</v>
      </c>
      <c r="G803" s="12" t="s">
        <v>9227</v>
      </c>
      <c r="H803" s="19" t="s">
        <v>9228</v>
      </c>
      <c r="I803" s="12" t="s">
        <v>9229</v>
      </c>
      <c r="J803" s="19" t="s">
        <v>9230</v>
      </c>
      <c r="K803" s="19" t="s">
        <v>9231</v>
      </c>
      <c r="L803" s="19" t="s">
        <v>9232</v>
      </c>
      <c r="M803" s="19" t="s">
        <v>9233</v>
      </c>
      <c r="N803" s="12" t="s">
        <v>9234</v>
      </c>
      <c r="O803" s="24" t="s">
        <v>9235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9236</v>
      </c>
      <c r="C804" s="19" t="s">
        <v>9237</v>
      </c>
      <c r="D804" s="19" t="s">
        <v>9238</v>
      </c>
      <c r="E804" s="19" t="s">
        <v>9237</v>
      </c>
      <c r="F804" s="19" t="s">
        <v>9239</v>
      </c>
      <c r="G804" s="12" t="s">
        <v>9240</v>
      </c>
      <c r="H804" s="19" t="s">
        <v>9241</v>
      </c>
      <c r="I804" s="12" t="s">
        <v>9242</v>
      </c>
      <c r="J804" s="19" t="s">
        <v>9243</v>
      </c>
      <c r="K804" s="19" t="s">
        <v>8823</v>
      </c>
      <c r="L804" s="19" t="s">
        <v>9244</v>
      </c>
      <c r="M804" s="19" t="s">
        <v>9245</v>
      </c>
      <c r="N804" s="12" t="s">
        <v>9246</v>
      </c>
      <c r="O804" s="24" t="s">
        <v>9247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9248</v>
      </c>
      <c r="C805" s="36" t="s">
        <v>9249</v>
      </c>
      <c r="D805" s="37" t="s">
        <v>9250</v>
      </c>
      <c r="E805" s="37" t="s">
        <v>9250</v>
      </c>
      <c r="F805" s="39" t="s">
        <v>9251</v>
      </c>
      <c r="G805" s="39" t="s">
        <v>9252</v>
      </c>
      <c r="H805" s="39" t="s">
        <v>9252</v>
      </c>
      <c r="I805" s="39" t="s">
        <v>9253</v>
      </c>
      <c r="J805" s="39" t="s">
        <v>9254</v>
      </c>
      <c r="K805" s="39" t="s">
        <v>9255</v>
      </c>
      <c r="L805" s="39" t="s">
        <v>9256</v>
      </c>
      <c r="M805" s="39" t="s">
        <v>9257</v>
      </c>
      <c r="N805" s="39" t="s">
        <v>9258</v>
      </c>
      <c r="O805" s="28" t="s">
        <v>9259</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9260</v>
      </c>
      <c r="C806" s="36" t="s">
        <v>9261</v>
      </c>
      <c r="D806" s="37" t="s">
        <v>9262</v>
      </c>
      <c r="E806" s="37" t="s">
        <v>9262</v>
      </c>
      <c r="F806" s="39" t="s">
        <v>9263</v>
      </c>
      <c r="G806" s="39" t="s">
        <v>9264</v>
      </c>
      <c r="H806" s="39" t="s">
        <v>9265</v>
      </c>
      <c r="I806" s="39" t="s">
        <v>9266</v>
      </c>
      <c r="J806" s="39" t="s">
        <v>9267</v>
      </c>
      <c r="K806" s="39" t="s">
        <v>9268</v>
      </c>
      <c r="L806" s="39" t="s">
        <v>9269</v>
      </c>
      <c r="M806" s="39" t="s">
        <v>9270</v>
      </c>
      <c r="N806" s="39" t="s">
        <v>9271</v>
      </c>
      <c r="O806" s="28" t="s">
        <v>9272</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9273</v>
      </c>
      <c r="C807" s="19" t="s">
        <v>9274</v>
      </c>
      <c r="D807" s="19" t="s">
        <v>9275</v>
      </c>
      <c r="E807" s="19" t="s">
        <v>9275</v>
      </c>
      <c r="F807" s="19" t="s">
        <v>9276</v>
      </c>
      <c r="G807" s="19" t="s">
        <v>9277</v>
      </c>
      <c r="H807" s="19" t="s">
        <v>9277</v>
      </c>
      <c r="I807" s="19" t="s">
        <v>9278</v>
      </c>
      <c r="J807" s="19" t="s">
        <v>9279</v>
      </c>
      <c r="K807" s="19" t="s">
        <v>9280</v>
      </c>
      <c r="L807" s="19" t="s">
        <v>9281</v>
      </c>
      <c r="M807" s="19" t="s">
        <v>9282</v>
      </c>
      <c r="N807" s="19" t="s">
        <v>9283</v>
      </c>
      <c r="O807" s="24" t="s">
        <v>9284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9285</v>
      </c>
      <c r="C808" s="19" t="s">
        <v>9286</v>
      </c>
      <c r="D808" s="19" t="s">
        <v>9287</v>
      </c>
      <c r="E808" s="19" t="s">
        <v>9288</v>
      </c>
      <c r="F808" s="19" t="s">
        <v>9289</v>
      </c>
      <c r="G808" s="12" t="s">
        <v>9290</v>
      </c>
      <c r="H808" s="19" t="s">
        <v>9291</v>
      </c>
      <c r="I808" s="12" t="s">
        <v>9292</v>
      </c>
      <c r="J808" s="19" t="s">
        <v>9293</v>
      </c>
      <c r="K808" s="19" t="s">
        <v>9294</v>
      </c>
      <c r="L808" s="19" t="s">
        <v>9295</v>
      </c>
      <c r="M808" s="19" t="s">
        <v>9296</v>
      </c>
      <c r="N808" s="19" t="s">
        <v>9297</v>
      </c>
      <c r="O808" s="24" t="s">
        <v>9298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9299</v>
      </c>
      <c r="C809" s="19" t="s">
        <v>9300</v>
      </c>
      <c r="D809" s="19" t="s">
        <v>9301</v>
      </c>
      <c r="E809" s="19" t="s">
        <v>9301</v>
      </c>
      <c r="F809" s="19" t="s">
        <v>9302</v>
      </c>
      <c r="G809" s="19" t="s">
        <v>9303</v>
      </c>
      <c r="H809" s="19" t="s">
        <v>9304</v>
      </c>
      <c r="I809" s="12" t="s">
        <v>9305</v>
      </c>
      <c r="J809" s="19" t="s">
        <v>9306</v>
      </c>
      <c r="K809" s="19" t="s">
        <v>9307</v>
      </c>
      <c r="L809" s="19" t="s">
        <v>9308</v>
      </c>
      <c r="M809" s="19" t="s">
        <v>9309</v>
      </c>
      <c r="N809" s="19" t="s">
        <v>9310</v>
      </c>
      <c r="O809" s="24" t="s">
        <v>9311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9312</v>
      </c>
      <c r="C810" s="36" t="s">
        <v>9313</v>
      </c>
      <c r="D810" s="37" t="s">
        <v>9314</v>
      </c>
      <c r="E810" s="37" t="s">
        <v>9314</v>
      </c>
      <c r="F810" s="39" t="s">
        <v>9315</v>
      </c>
      <c r="G810" s="39" t="s">
        <v>9316</v>
      </c>
      <c r="H810" s="39" t="s">
        <v>9317</v>
      </c>
      <c r="I810" s="39" t="s">
        <v>9318</v>
      </c>
      <c r="J810" s="39" t="s">
        <v>9319</v>
      </c>
      <c r="K810" s="39" t="s">
        <v>9320</v>
      </c>
      <c r="L810" s="39" t="s">
        <v>9321</v>
      </c>
      <c r="M810" s="39" t="s">
        <v>9322</v>
      </c>
      <c r="N810" s="39" t="s">
        <v>9323</v>
      </c>
      <c r="O810" s="28" t="s">
        <v>9324</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9325</v>
      </c>
      <c r="C811" s="19" t="s">
        <v>9326</v>
      </c>
      <c r="D811" s="19" t="s">
        <v>9327</v>
      </c>
      <c r="E811" s="19" t="s">
        <v>9327</v>
      </c>
      <c r="F811" s="19" t="s">
        <v>9328</v>
      </c>
      <c r="G811" s="12" t="s">
        <v>9329</v>
      </c>
      <c r="H811" s="19" t="s">
        <v>9329</v>
      </c>
      <c r="I811" s="12" t="s">
        <v>9330</v>
      </c>
      <c r="J811" s="19" t="s">
        <v>9331</v>
      </c>
      <c r="K811" s="19" t="s">
        <v>9332</v>
      </c>
      <c r="L811" s="19" t="s">
        <v>9333</v>
      </c>
      <c r="M811" s="19" t="s">
        <v>9334</v>
      </c>
      <c r="N811" s="12" t="s">
        <v>9335</v>
      </c>
      <c r="O811" s="24" t="s">
        <v>9336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9337</v>
      </c>
      <c r="C812" s="19" t="s">
        <v>9326</v>
      </c>
      <c r="D812" s="19" t="s">
        <v>9327</v>
      </c>
      <c r="E812" s="19" t="s">
        <v>9327</v>
      </c>
      <c r="F812" s="19" t="s">
        <v>9328</v>
      </c>
      <c r="G812" s="12" t="s">
        <v>9329</v>
      </c>
      <c r="H812" s="19" t="s">
        <v>9329</v>
      </c>
      <c r="I812" s="12" t="s">
        <v>9330</v>
      </c>
      <c r="J812" s="19" t="s">
        <v>9331</v>
      </c>
      <c r="K812" s="19" t="s">
        <v>9332</v>
      </c>
      <c r="L812" s="19" t="s">
        <v>9333</v>
      </c>
      <c r="M812" s="19" t="s">
        <v>9334</v>
      </c>
      <c r="N812" s="12" t="s">
        <v>9335</v>
      </c>
      <c r="O812" s="24" t="s">
        <v>9336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9338</v>
      </c>
      <c r="C813" s="36" t="s">
        <v>9339</v>
      </c>
      <c r="D813" s="37" t="s">
        <v>9340</v>
      </c>
      <c r="E813" s="37" t="s">
        <v>9340</v>
      </c>
      <c r="F813" s="39" t="s">
        <v>9341</v>
      </c>
      <c r="G813" s="39" t="s">
        <v>9342</v>
      </c>
      <c r="H813" s="39" t="s">
        <v>9343</v>
      </c>
      <c r="I813" s="39" t="s">
        <v>9344</v>
      </c>
      <c r="J813" s="39" t="s">
        <v>9345</v>
      </c>
      <c r="K813" s="39" t="s">
        <v>9346</v>
      </c>
      <c r="L813" s="39" t="s">
        <v>9347</v>
      </c>
      <c r="M813" s="39" t="s">
        <v>9348</v>
      </c>
      <c r="N813" s="39" t="s">
        <v>9349</v>
      </c>
      <c r="O813" s="28" t="s">
        <v>9350</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9351</v>
      </c>
      <c r="C814" s="36" t="s">
        <v>9352</v>
      </c>
      <c r="D814" s="37" t="s">
        <v>9353</v>
      </c>
      <c r="E814" s="37" t="s">
        <v>9353</v>
      </c>
      <c r="F814" s="39" t="s">
        <v>9354</v>
      </c>
      <c r="G814" s="39" t="s">
        <v>9355</v>
      </c>
      <c r="H814" s="39" t="s">
        <v>9356</v>
      </c>
      <c r="I814" s="39" t="s">
        <v>9357</v>
      </c>
      <c r="J814" s="39" t="s">
        <v>9358</v>
      </c>
      <c r="K814" s="39" t="s">
        <v>9359</v>
      </c>
      <c r="L814" s="39" t="s">
        <v>9360</v>
      </c>
      <c r="M814" s="39" t="s">
        <v>9361</v>
      </c>
      <c r="N814" s="39" t="s">
        <v>9362</v>
      </c>
      <c r="O814" s="28" t="s">
        <v>9363</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9364</v>
      </c>
      <c r="C815" s="36" t="s">
        <v>9365</v>
      </c>
      <c r="D815" s="37" t="s">
        <v>9366</v>
      </c>
      <c r="E815" s="37" t="s">
        <v>9366</v>
      </c>
      <c r="F815" s="39" t="s">
        <v>9367</v>
      </c>
      <c r="G815" s="39" t="s">
        <v>9368</v>
      </c>
      <c r="H815" s="39" t="s">
        <v>9369</v>
      </c>
      <c r="I815" s="39" t="s">
        <v>9370</v>
      </c>
      <c r="J815" s="37" t="s">
        <v>9371</v>
      </c>
      <c r="K815" s="37" t="s">
        <v>9372</v>
      </c>
      <c r="L815" s="39" t="s">
        <v>9373</v>
      </c>
      <c r="M815" s="39" t="s">
        <v>9374</v>
      </c>
      <c r="N815" s="39" t="s">
        <v>9375</v>
      </c>
      <c r="O815" s="28" t="s">
        <v>9376</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9377</v>
      </c>
      <c r="C816" s="36" t="s">
        <v>9378</v>
      </c>
      <c r="D816" s="37" t="s">
        <v>9379</v>
      </c>
      <c r="E816" s="37" t="s">
        <v>9380</v>
      </c>
      <c r="F816" s="39" t="s">
        <v>9381</v>
      </c>
      <c r="G816" s="39" t="s">
        <v>9382</v>
      </c>
      <c r="H816" s="39" t="s">
        <v>9383</v>
      </c>
      <c r="I816" s="39" t="s">
        <v>9384</v>
      </c>
      <c r="J816" s="37" t="s">
        <v>9385</v>
      </c>
      <c r="K816" s="37" t="s">
        <v>9386</v>
      </c>
      <c r="L816" s="39" t="s">
        <v>9387</v>
      </c>
      <c r="M816" s="39" t="s">
        <v>9388</v>
      </c>
      <c r="N816" s="39" t="s">
        <v>9389</v>
      </c>
      <c r="O816" s="28" t="s">
        <v>9390</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9391</v>
      </c>
      <c r="C817" s="19" t="s">
        <v>9392</v>
      </c>
      <c r="D817" s="19" t="s">
        <v>9393</v>
      </c>
      <c r="E817" s="19" t="s">
        <v>9394</v>
      </c>
      <c r="F817" s="19" t="s">
        <v>9395</v>
      </c>
      <c r="G817" s="12" t="s">
        <v>9396</v>
      </c>
      <c r="H817" s="19" t="s">
        <v>9397</v>
      </c>
      <c r="I817" s="12" t="s">
        <v>9398</v>
      </c>
      <c r="J817" s="19" t="s">
        <v>9399</v>
      </c>
      <c r="K817" s="19" t="s">
        <v>9400</v>
      </c>
      <c r="L817" s="19" t="s">
        <v>9401</v>
      </c>
      <c r="M817" s="19" t="s">
        <v>9402</v>
      </c>
      <c r="N817" s="12" t="s">
        <v>9403</v>
      </c>
      <c r="O817" s="24" t="s">
        <v>9404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9405</v>
      </c>
      <c r="C818" s="19" t="s">
        <v>9406</v>
      </c>
      <c r="D818" s="19" t="s">
        <v>9407</v>
      </c>
      <c r="E818" s="19" t="s">
        <v>9408</v>
      </c>
      <c r="F818" s="19" t="s">
        <v>9409</v>
      </c>
      <c r="G818" s="12" t="s">
        <v>9410</v>
      </c>
      <c r="H818" s="19" t="s">
        <v>9411</v>
      </c>
      <c r="I818" s="12" t="s">
        <v>9412</v>
      </c>
      <c r="J818" s="19" t="s">
        <v>9413</v>
      </c>
      <c r="K818" s="19" t="s">
        <v>9414</v>
      </c>
      <c r="L818" s="19" t="s">
        <v>9415</v>
      </c>
      <c r="M818" s="19" t="s">
        <v>9416</v>
      </c>
      <c r="N818" s="12" t="s">
        <v>9417</v>
      </c>
      <c r="O818" s="24" t="s">
        <v>9418</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9419</v>
      </c>
      <c r="C819" s="36" t="s">
        <v>9420</v>
      </c>
      <c r="D819" s="37" t="s">
        <v>9421</v>
      </c>
      <c r="E819" s="37" t="s">
        <v>9421</v>
      </c>
      <c r="F819" s="39" t="s">
        <v>9422</v>
      </c>
      <c r="G819" s="39" t="s">
        <v>9423</v>
      </c>
      <c r="H819" s="39" t="s">
        <v>9424</v>
      </c>
      <c r="I819" s="39" t="s">
        <v>9425</v>
      </c>
      <c r="J819" s="37" t="s">
        <v>9426</v>
      </c>
      <c r="K819" s="37" t="s">
        <v>9427</v>
      </c>
      <c r="L819" s="39" t="s">
        <v>9428</v>
      </c>
      <c r="M819" s="39" t="s">
        <v>9429</v>
      </c>
      <c r="N819" s="39" t="s">
        <v>9430</v>
      </c>
      <c r="O819" s="28" t="s">
        <v>9431</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9432</v>
      </c>
      <c r="C820" s="19" t="s">
        <v>9433</v>
      </c>
      <c r="D820" s="19" t="s">
        <v>9434</v>
      </c>
      <c r="E820" s="19" t="s">
        <v>9434</v>
      </c>
      <c r="F820" s="19" t="s">
        <v>9435</v>
      </c>
      <c r="G820" s="12" t="s">
        <v>9436</v>
      </c>
      <c r="H820" s="19" t="s">
        <v>9436</v>
      </c>
      <c r="I820" s="12" t="s">
        <v>9437</v>
      </c>
      <c r="J820" s="19" t="s">
        <v>9438</v>
      </c>
      <c r="K820" s="19" t="s">
        <v>9439</v>
      </c>
      <c r="L820" s="19" t="s">
        <v>9440</v>
      </c>
      <c r="M820" s="19" t="s">
        <v>9441</v>
      </c>
      <c r="N820" s="12" t="s">
        <v>9442</v>
      </c>
      <c r="O820" s="24" t="s">
        <v>9443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9444</v>
      </c>
      <c r="C821" s="19" t="s">
        <v>9445</v>
      </c>
      <c r="D821" s="19" t="s">
        <v>9446</v>
      </c>
      <c r="E821" s="19" t="s">
        <v>9446</v>
      </c>
      <c r="F821" s="19" t="s">
        <v>9447</v>
      </c>
      <c r="G821" s="12" t="s">
        <v>9448</v>
      </c>
      <c r="H821" s="19" t="s">
        <v>9449</v>
      </c>
      <c r="I821" s="12" t="s">
        <v>9450</v>
      </c>
      <c r="J821" s="19" t="s">
        <v>9451</v>
      </c>
      <c r="K821" s="19" t="s">
        <v>9452</v>
      </c>
      <c r="L821" s="19" t="s">
        <v>9453</v>
      </c>
      <c r="M821" s="19" t="s">
        <v>9454</v>
      </c>
      <c r="N821" s="12" t="s">
        <v>9455</v>
      </c>
      <c r="O821" s="24" t="s">
        <v>9456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9457</v>
      </c>
      <c r="C822" s="19" t="s">
        <v>9458</v>
      </c>
      <c r="D822" s="19" t="s">
        <v>9458</v>
      </c>
      <c r="E822" s="19" t="s">
        <v>9458</v>
      </c>
      <c r="F822" s="19" t="s">
        <v>9459</v>
      </c>
      <c r="G822" s="19" t="s">
        <v>9460</v>
      </c>
      <c r="H822" s="19" t="s">
        <v>9461</v>
      </c>
      <c r="I822" s="19" t="s">
        <v>9462</v>
      </c>
      <c r="J822" s="19" t="s">
        <v>9463</v>
      </c>
      <c r="K822" s="19" t="s">
        <v>9464</v>
      </c>
      <c r="L822" s="19" t="s">
        <v>9465</v>
      </c>
      <c r="M822" s="19" t="s">
        <v>9466</v>
      </c>
      <c r="N822" s="19" t="s">
        <v>9467</v>
      </c>
      <c r="O822" s="24" t="s">
        <v>9468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9469</v>
      </c>
      <c r="C823" s="19" t="s">
        <v>9470</v>
      </c>
      <c r="D823" s="19" t="s">
        <v>9470</v>
      </c>
      <c r="E823" s="19" t="s">
        <v>9471</v>
      </c>
      <c r="F823" s="19" t="s">
        <v>9470</v>
      </c>
      <c r="G823" s="19" t="s">
        <v>9472</v>
      </c>
      <c r="H823" s="19" t="s">
        <v>9473</v>
      </c>
      <c r="I823" s="19" t="s">
        <v>9474</v>
      </c>
      <c r="J823" s="19" t="s">
        <v>9474</v>
      </c>
      <c r="K823" s="19" t="s">
        <v>9475</v>
      </c>
      <c r="L823" s="19" t="s">
        <v>9470</v>
      </c>
      <c r="M823" s="19" t="s">
        <v>9470</v>
      </c>
      <c r="N823" s="19" t="s">
        <v>9470</v>
      </c>
      <c r="O823" s="24" t="s">
        <v>9476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9477</v>
      </c>
      <c r="C824" s="19" t="s">
        <v>9478</v>
      </c>
      <c r="D824" s="19" t="s">
        <v>9479</v>
      </c>
      <c r="E824" s="19" t="s">
        <v>9479</v>
      </c>
      <c r="F824" s="19" t="s">
        <v>9480</v>
      </c>
      <c r="G824" s="19" t="s">
        <v>9481</v>
      </c>
      <c r="H824" s="19" t="s">
        <v>9481</v>
      </c>
      <c r="I824" s="19" t="s">
        <v>9482</v>
      </c>
      <c r="J824" s="19" t="s">
        <v>9483</v>
      </c>
      <c r="K824" s="19" t="s">
        <v>9484</v>
      </c>
      <c r="L824" s="19" t="s">
        <v>9485</v>
      </c>
      <c r="M824" s="19" t="s">
        <v>9486</v>
      </c>
      <c r="N824" s="19" t="s">
        <v>9487</v>
      </c>
      <c r="O824" s="24" t="s">
        <v>9488</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9489</v>
      </c>
      <c r="C825" s="19" t="s">
        <v>9490</v>
      </c>
      <c r="D825" s="19" t="s">
        <v>9491</v>
      </c>
      <c r="E825" s="19" t="s">
        <v>9491</v>
      </c>
      <c r="F825" s="19" t="s">
        <v>9492</v>
      </c>
      <c r="G825" s="19" t="s">
        <v>9493</v>
      </c>
      <c r="H825" s="19" t="s">
        <v>9494</v>
      </c>
      <c r="I825" s="19" t="s">
        <v>9493</v>
      </c>
      <c r="J825" s="19" t="s">
        <v>9495</v>
      </c>
      <c r="K825" s="19" t="s">
        <v>9496</v>
      </c>
      <c r="L825" s="19" t="s">
        <v>9497</v>
      </c>
      <c r="M825" s="19" t="s">
        <v>9498</v>
      </c>
      <c r="N825" s="19" t="s">
        <v>9499</v>
      </c>
      <c r="O825" s="24" t="s">
        <v>9500</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9501</v>
      </c>
      <c r="C826" s="19" t="s">
        <v>9502</v>
      </c>
      <c r="D826" s="19" t="s">
        <v>9503</v>
      </c>
      <c r="E826" s="19" t="s">
        <v>9504</v>
      </c>
      <c r="F826" s="19" t="s">
        <v>9505</v>
      </c>
      <c r="G826" s="12" t="s">
        <v>9506</v>
      </c>
      <c r="H826" s="19" t="s">
        <v>9507</v>
      </c>
      <c r="I826" s="12" t="s">
        <v>9508</v>
      </c>
      <c r="J826" s="19" t="s">
        <v>9509</v>
      </c>
      <c r="K826" s="19" t="s">
        <v>9510</v>
      </c>
      <c r="L826" s="19" t="s">
        <v>9511</v>
      </c>
      <c r="M826" s="19" t="s">
        <v>9512</v>
      </c>
      <c r="N826" s="12" t="s">
        <v>9513</v>
      </c>
      <c r="O826" s="24" t="s">
        <v>9514</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9515</v>
      </c>
      <c r="C827" s="19" t="s">
        <v>9516</v>
      </c>
      <c r="D827" s="19" t="s">
        <v>9517</v>
      </c>
      <c r="E827" s="19" t="s">
        <v>9517</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9518</v>
      </c>
      <c r="C828" s="19" t="s">
        <v>9519</v>
      </c>
      <c r="D828" s="19" t="s">
        <v>9520</v>
      </c>
      <c r="E828" s="19" t="s">
        <v>9520</v>
      </c>
      <c r="F828" s="19" t="s">
        <v>9521</v>
      </c>
      <c r="G828" s="19" t="s">
        <v>9522</v>
      </c>
      <c r="H828" s="19" t="s">
        <v>9522</v>
      </c>
      <c r="I828" s="19" t="s">
        <v>9522</v>
      </c>
      <c r="J828" s="19" t="s">
        <v>9523</v>
      </c>
      <c r="K828" s="19" t="s">
        <v>9524</v>
      </c>
      <c r="L828" s="19" t="s">
        <v>9525</v>
      </c>
      <c r="M828" s="19" t="s">
        <v>9526</v>
      </c>
      <c r="N828" s="19" t="s">
        <v>9527</v>
      </c>
      <c r="O828" s="24" t="s">
        <v>9528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9529</v>
      </c>
      <c r="C829" s="19" t="s">
        <v>9530</v>
      </c>
      <c r="D829" s="19" t="s">
        <v>9530</v>
      </c>
      <c r="E829" s="19" t="s">
        <v>9530</v>
      </c>
      <c r="F829" s="19" t="s">
        <v>9531</v>
      </c>
      <c r="G829" s="19" t="s">
        <v>9532</v>
      </c>
      <c r="H829" s="19" t="s">
        <v>9533</v>
      </c>
      <c r="I829" s="12" t="s">
        <v>9534</v>
      </c>
      <c r="J829" s="19" t="s">
        <v>9535</v>
      </c>
      <c r="K829" s="19" t="s">
        <v>9536</v>
      </c>
      <c r="L829" s="19" t="s">
        <v>9537</v>
      </c>
      <c r="M829" s="19" t="s">
        <v>9538</v>
      </c>
      <c r="N829" s="19" t="s">
        <v>9539</v>
      </c>
      <c r="O829" s="24" t="s">
        <v>9540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9541</v>
      </c>
      <c r="C830" s="19" t="s">
        <v>9542</v>
      </c>
      <c r="D830" s="19" t="s">
        <v>9542</v>
      </c>
      <c r="E830" s="19" t="s">
        <v>9542</v>
      </c>
      <c r="F830" s="19" t="s">
        <v>9543</v>
      </c>
      <c r="G830" s="19" t="s">
        <v>9544</v>
      </c>
      <c r="H830" s="19" t="s">
        <v>9544</v>
      </c>
      <c r="I830" s="19" t="s">
        <v>9545</v>
      </c>
      <c r="J830" s="19" t="s">
        <v>7621</v>
      </c>
      <c r="K830" s="19" t="s">
        <v>9546</v>
      </c>
      <c r="L830" s="19" t="s">
        <v>9547</v>
      </c>
      <c r="M830" s="19" t="s">
        <v>9548</v>
      </c>
      <c r="N830" s="19" t="s">
        <v>9549</v>
      </c>
      <c r="O830" s="24" t="s">
        <v>9550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9551</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9552</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9554</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9555</v>
      </c>
      <c r="C834" s="19" t="s">
        <v>1108</v>
      </c>
      <c r="D834" s="19" t="s">
        <v>1108</v>
      </c>
      <c r="E834" s="19" t="s">
        <v>1108</v>
      </c>
      <c r="F834" s="19" t="s">
        <v>9556</v>
      </c>
      <c r="G834" s="19" t="s">
        <v>9557</v>
      </c>
      <c r="H834" s="19" t="s">
        <v>9558</v>
      </c>
      <c r="I834" s="19" t="s">
        <v>9559</v>
      </c>
      <c r="J834" s="19" t="s">
        <v>1108</v>
      </c>
      <c r="K834" s="19" t="s">
        <v>1113</v>
      </c>
      <c r="L834" s="19" t="s">
        <v>9560</v>
      </c>
      <c r="M834" s="19" t="s">
        <v>9561</v>
      </c>
      <c r="N834" s="19" t="s">
        <v>9562</v>
      </c>
      <c r="O834" s="24" t="s">
        <v>9563</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9564</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9566</v>
      </c>
      <c r="C836" s="19" t="s">
        <v>484</v>
      </c>
      <c r="D836" s="19" t="s">
        <v>485</v>
      </c>
      <c r="E836" s="19" t="s">
        <v>486</v>
      </c>
      <c r="F836" s="19" t="s">
        <v>9567</v>
      </c>
      <c r="G836" s="19" t="s">
        <v>9568</v>
      </c>
      <c r="H836" s="19" t="s">
        <v>9569</v>
      </c>
      <c r="I836" s="19" t="s">
        <v>490</v>
      </c>
      <c r="J836" s="19" t="s">
        <v>491</v>
      </c>
      <c r="K836" s="19" t="s">
        <v>492</v>
      </c>
      <c r="L836" s="19" t="s">
        <v>493</v>
      </c>
      <c r="M836" s="19" t="s">
        <v>9567</v>
      </c>
      <c r="N836" s="19" t="s">
        <v>9570</v>
      </c>
      <c r="O836" s="24" t="s">
        <v>9571</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9572</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9573</v>
      </c>
      <c r="C838" s="19" t="s">
        <v>9574</v>
      </c>
      <c r="D838" s="19" t="s">
        <v>9575</v>
      </c>
      <c r="E838" s="19" t="s">
        <v>9575</v>
      </c>
      <c r="F838" s="19" t="s">
        <v>9576</v>
      </c>
      <c r="G838" s="12" t="s">
        <v>9577</v>
      </c>
      <c r="H838" s="19" t="s">
        <v>9577</v>
      </c>
      <c r="I838" s="12" t="s">
        <v>9578</v>
      </c>
      <c r="J838" s="19" t="s">
        <v>9579</v>
      </c>
      <c r="K838" s="19" t="s">
        <v>9580</v>
      </c>
      <c r="L838" s="19" t="s">
        <v>9581</v>
      </c>
      <c r="M838" s="19" t="s">
        <v>9582</v>
      </c>
      <c r="N838" s="12" t="s">
        <v>9583</v>
      </c>
      <c r="O838" s="24" t="s">
        <v>9584</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9585</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9586</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9587</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9588</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9589</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9590</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9591</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9592</v>
      </c>
      <c r="C844" s="19" t="s">
        <v>9593</v>
      </c>
      <c r="D844" s="19" t="s">
        <v>9593</v>
      </c>
      <c r="E844" s="19" t="s">
        <v>9593</v>
      </c>
      <c r="F844" s="19" t="s">
        <v>9594</v>
      </c>
      <c r="G844" s="12" t="s">
        <v>9595</v>
      </c>
      <c r="H844" s="19" t="s">
        <v>9596</v>
      </c>
      <c r="I844" s="12" t="s">
        <v>9597</v>
      </c>
      <c r="J844" s="19" t="s">
        <v>9598</v>
      </c>
      <c r="K844" s="19" t="s">
        <v>9599</v>
      </c>
      <c r="L844" s="19" t="s">
        <v>9600</v>
      </c>
      <c r="M844" s="19" t="s">
        <v>9601</v>
      </c>
      <c r="N844" s="12" t="s">
        <v>9602</v>
      </c>
      <c r="O844" s="24"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9604</v>
      </c>
      <c r="C845" s="19" t="s">
        <v>9605</v>
      </c>
      <c r="D845" s="19" t="s">
        <v>9606</v>
      </c>
      <c r="E845" s="19" t="s">
        <v>9606</v>
      </c>
      <c r="F845" s="19" t="s">
        <v>9607</v>
      </c>
      <c r="G845" s="12" t="s">
        <v>9608</v>
      </c>
      <c r="H845" s="19" t="s">
        <v>9609</v>
      </c>
      <c r="I845" s="12" t="s">
        <v>9610</v>
      </c>
      <c r="J845" s="19" t="s">
        <v>9611</v>
      </c>
      <c r="K845" s="19" t="s">
        <v>9612</v>
      </c>
      <c r="L845" s="19" t="s">
        <v>9613</v>
      </c>
      <c r="M845" s="19" t="s">
        <v>9614</v>
      </c>
      <c r="N845" s="19" t="s">
        <v>9615</v>
      </c>
      <c r="O845" s="24" t="s">
        <v>9616</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9617</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9618</v>
      </c>
      <c r="C847" s="19" t="s">
        <v>9619</v>
      </c>
      <c r="D847" s="19" t="s">
        <v>9620</v>
      </c>
      <c r="E847" s="19" t="s">
        <v>9620</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9621</v>
      </c>
      <c r="C848" s="19" t="s">
        <v>9622</v>
      </c>
      <c r="D848" s="19" t="s">
        <v>9623</v>
      </c>
      <c r="E848" s="19" t="s">
        <v>9624</v>
      </c>
      <c r="F848" s="19" t="s">
        <v>9625</v>
      </c>
      <c r="G848" s="12" t="s">
        <v>9626</v>
      </c>
      <c r="H848" s="19" t="s">
        <v>9627</v>
      </c>
      <c r="I848" s="12" t="s">
        <v>9628</v>
      </c>
      <c r="J848" s="19" t="s">
        <v>9629</v>
      </c>
      <c r="K848" s="19" t="s">
        <v>9630</v>
      </c>
      <c r="L848" s="19" t="s">
        <v>9631</v>
      </c>
      <c r="M848" s="19" t="s">
        <v>9632</v>
      </c>
      <c r="N848" s="12" t="s">
        <v>9633</v>
      </c>
      <c r="O848" s="24" t="s">
        <v>9634</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9635</v>
      </c>
      <c r="C849" s="19" t="s">
        <v>9636</v>
      </c>
      <c r="D849" s="19" t="s">
        <v>9637</v>
      </c>
      <c r="E849" s="19" t="s">
        <v>9638</v>
      </c>
      <c r="F849" s="19" t="s">
        <v>9639</v>
      </c>
      <c r="G849" s="12" t="s">
        <v>9640</v>
      </c>
      <c r="H849" s="19" t="s">
        <v>9641</v>
      </c>
      <c r="I849" s="12" t="s">
        <v>9642</v>
      </c>
      <c r="J849" s="19" t="s">
        <v>9643</v>
      </c>
      <c r="K849" s="19" t="s">
        <v>9644</v>
      </c>
      <c r="L849" s="19" t="s">
        <v>9645</v>
      </c>
      <c r="M849" s="19" t="s">
        <v>9646</v>
      </c>
      <c r="N849" s="19" t="s">
        <v>9647</v>
      </c>
      <c r="O849" s="24" t="s">
        <v>9648</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9649</v>
      </c>
      <c r="C850" s="19" t="s">
        <v>9650</v>
      </c>
      <c r="D850" s="19" t="s">
        <v>9651</v>
      </c>
      <c r="E850" s="19" t="s">
        <v>9651</v>
      </c>
      <c r="F850" s="19" t="s">
        <v>9652</v>
      </c>
      <c r="G850" s="12" t="s">
        <v>9653</v>
      </c>
      <c r="H850" s="19" t="s">
        <v>9654</v>
      </c>
      <c r="I850" s="19" t="s">
        <v>9655</v>
      </c>
      <c r="J850" s="19" t="s">
        <v>9656</v>
      </c>
      <c r="K850" s="19" t="s">
        <v>9657</v>
      </c>
      <c r="L850" s="19" t="s">
        <v>9658</v>
      </c>
      <c r="M850" s="19" t="s">
        <v>9659</v>
      </c>
      <c r="N850" s="19" t="s">
        <v>9660</v>
      </c>
      <c r="O850" s="24" t="s">
        <v>9661</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9662</v>
      </c>
      <c r="C851" s="19" t="s">
        <v>9663</v>
      </c>
      <c r="D851" s="19" t="s">
        <v>9664</v>
      </c>
      <c r="E851" s="19" t="s">
        <v>9664</v>
      </c>
      <c r="F851" s="19" t="s">
        <v>9665</v>
      </c>
      <c r="G851" s="19" t="s">
        <v>9666</v>
      </c>
      <c r="H851" s="19" t="s">
        <v>9667</v>
      </c>
      <c r="I851" s="19" t="s">
        <v>9666</v>
      </c>
      <c r="J851" s="19" t="s">
        <v>9668</v>
      </c>
      <c r="K851" s="19" t="s">
        <v>9669</v>
      </c>
      <c r="L851" s="19" t="s">
        <v>9670</v>
      </c>
      <c r="M851" s="19" t="s">
        <v>9671</v>
      </c>
      <c r="N851" s="19" t="s">
        <v>9672</v>
      </c>
      <c r="O851" s="24" t="s">
        <v>9673</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9674</v>
      </c>
      <c r="C852" s="19" t="s">
        <v>9675</v>
      </c>
      <c r="D852" s="19" t="s">
        <v>9676</v>
      </c>
      <c r="E852" s="19" t="s">
        <v>9676</v>
      </c>
      <c r="F852" s="19" t="s">
        <v>9677</v>
      </c>
      <c r="G852" s="12" t="s">
        <v>9678</v>
      </c>
      <c r="H852" s="19" t="s">
        <v>9679</v>
      </c>
      <c r="I852" s="12" t="s">
        <v>9680</v>
      </c>
      <c r="J852" s="19" t="s">
        <v>9681</v>
      </c>
      <c r="K852" s="19" t="s">
        <v>9682</v>
      </c>
      <c r="L852" s="19" t="s">
        <v>9683</v>
      </c>
      <c r="M852" s="19" t="s">
        <v>9684</v>
      </c>
      <c r="N852" s="12" t="s">
        <v>9685</v>
      </c>
      <c r="O852" s="24" t="s">
        <v>9686</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9687</v>
      </c>
      <c r="C853" s="19" t="s">
        <v>9688</v>
      </c>
      <c r="D853" s="19" t="s">
        <v>9689</v>
      </c>
      <c r="E853" s="19" t="s">
        <v>9690</v>
      </c>
      <c r="F853" s="19" t="s">
        <v>9691</v>
      </c>
      <c r="G853" s="12" t="s">
        <v>9692</v>
      </c>
      <c r="H853" s="19" t="s">
        <v>9693</v>
      </c>
      <c r="I853" s="12" t="s">
        <v>9694</v>
      </c>
      <c r="J853" s="19" t="s">
        <v>9695</v>
      </c>
      <c r="K853" s="19" t="s">
        <v>9696</v>
      </c>
      <c r="L853" s="19" t="s">
        <v>9697</v>
      </c>
      <c r="M853" s="19" t="s">
        <v>9698</v>
      </c>
      <c r="N853" s="12" t="s">
        <v>9699</v>
      </c>
      <c r="O853" s="24" t="s">
        <v>9700</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9701</v>
      </c>
      <c r="C854" s="19" t="s">
        <v>9702</v>
      </c>
      <c r="D854" s="19" t="s">
        <v>9703</v>
      </c>
      <c r="E854" s="19" t="s">
        <v>9703</v>
      </c>
      <c r="F854" s="19" t="s">
        <v>9704</v>
      </c>
      <c r="G854" s="12" t="s">
        <v>9705</v>
      </c>
      <c r="H854" s="19" t="s">
        <v>9705</v>
      </c>
      <c r="I854" s="12" t="s">
        <v>9706</v>
      </c>
      <c r="J854" s="19" t="s">
        <v>9707</v>
      </c>
      <c r="K854" s="19" t="s">
        <v>9708</v>
      </c>
      <c r="L854" s="19" t="s">
        <v>9709</v>
      </c>
      <c r="M854" s="19" t="s">
        <v>9710</v>
      </c>
      <c r="N854" s="12" t="s">
        <v>9711</v>
      </c>
      <c r="O854" s="24" t="s">
        <v>9712</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9713</v>
      </c>
      <c r="C855" s="19" t="s">
        <v>9714</v>
      </c>
      <c r="D855" s="19" t="s">
        <v>9715</v>
      </c>
      <c r="E855" s="19" t="s">
        <v>9715</v>
      </c>
      <c r="F855" s="19" t="s">
        <v>9716</v>
      </c>
      <c r="G855" s="19" t="s">
        <v>9717</v>
      </c>
      <c r="H855" s="19" t="s">
        <v>9718</v>
      </c>
      <c r="I855" s="19" t="s">
        <v>9719</v>
      </c>
      <c r="J855" s="19" t="s">
        <v>9720</v>
      </c>
      <c r="K855" s="19" t="s">
        <v>9721</v>
      </c>
      <c r="L855" s="19" t="s">
        <v>9722</v>
      </c>
      <c r="M855" s="19" t="s">
        <v>9723</v>
      </c>
      <c r="N855" s="19" t="s">
        <v>9724</v>
      </c>
      <c r="O855" s="24" t="s">
        <v>9725</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9726</v>
      </c>
      <c r="C856" s="19" t="s">
        <v>9727</v>
      </c>
      <c r="D856" s="19" t="s">
        <v>9728</v>
      </c>
      <c r="E856" s="19" t="s">
        <v>9728</v>
      </c>
      <c r="F856" s="19" t="s">
        <v>9729</v>
      </c>
      <c r="G856" s="12" t="s">
        <v>9730</v>
      </c>
      <c r="H856" s="19" t="s">
        <v>9731</v>
      </c>
      <c r="I856" s="12" t="s">
        <v>9732</v>
      </c>
      <c r="J856" s="19" t="s">
        <v>9733</v>
      </c>
      <c r="K856" s="19" t="s">
        <v>9734</v>
      </c>
      <c r="L856" s="19" t="s">
        <v>9735</v>
      </c>
      <c r="M856" s="19" t="s">
        <v>9736</v>
      </c>
      <c r="N856" s="12" t="s">
        <v>9737</v>
      </c>
      <c r="O856" s="24" t="s">
        <v>9738</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9739</v>
      </c>
      <c r="C857" s="19" t="s">
        <v>9740</v>
      </c>
      <c r="D857" s="19" t="s">
        <v>9741</v>
      </c>
      <c r="E857" s="19" t="s">
        <v>9741</v>
      </c>
      <c r="F857" s="19" t="s">
        <v>9742</v>
      </c>
      <c r="G857" s="12" t="s">
        <v>9743</v>
      </c>
      <c r="H857" s="19" t="s">
        <v>9744</v>
      </c>
      <c r="I857" s="12" t="s">
        <v>9745</v>
      </c>
      <c r="J857" s="19" t="s">
        <v>9746</v>
      </c>
      <c r="K857" s="19" t="s">
        <v>9747</v>
      </c>
      <c r="L857" s="19" t="s">
        <v>9748</v>
      </c>
      <c r="M857" s="19" t="s">
        <v>9749</v>
      </c>
      <c r="N857" s="12" t="s">
        <v>9750</v>
      </c>
      <c r="O857" s="24" t="s">
        <v>9751</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9752</v>
      </c>
      <c r="C858" s="19" t="s">
        <v>9753</v>
      </c>
      <c r="D858" s="19" t="s">
        <v>9754</v>
      </c>
      <c r="E858" s="19" t="s">
        <v>9754</v>
      </c>
      <c r="F858" s="19" t="s">
        <v>9755</v>
      </c>
      <c r="G858" s="12" t="s">
        <v>9756</v>
      </c>
      <c r="H858" s="19" t="s">
        <v>9757</v>
      </c>
      <c r="I858" s="12" t="s">
        <v>9758</v>
      </c>
      <c r="J858" s="19" t="s">
        <v>9759</v>
      </c>
      <c r="K858" s="19" t="s">
        <v>9760</v>
      </c>
      <c r="L858" s="19" t="s">
        <v>9761</v>
      </c>
      <c r="M858" s="19" t="s">
        <v>9762</v>
      </c>
      <c r="N858" s="12" t="s">
        <v>9763</v>
      </c>
      <c r="O858" s="24" t="s">
        <v>9764</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9765</v>
      </c>
      <c r="C859" s="36" t="s">
        <v>9766</v>
      </c>
      <c r="D859" s="37" t="s">
        <v>9767</v>
      </c>
      <c r="E859" s="37" t="s">
        <v>9767</v>
      </c>
      <c r="F859" s="39" t="s">
        <v>9768</v>
      </c>
      <c r="G859" s="39" t="s">
        <v>9769</v>
      </c>
      <c r="H859" s="39" t="s">
        <v>9770</v>
      </c>
      <c r="I859" s="39" t="s">
        <v>9771</v>
      </c>
      <c r="J859" s="39" t="s">
        <v>9772</v>
      </c>
      <c r="K859" s="39" t="s">
        <v>9773</v>
      </c>
      <c r="L859" s="39" t="s">
        <v>9774</v>
      </c>
      <c r="M859" s="39" t="s">
        <v>9775</v>
      </c>
      <c r="N859" s="39" t="s">
        <v>9776</v>
      </c>
      <c r="O859" s="28" t="s">
        <v>9777</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9778</v>
      </c>
      <c r="C860" s="19" t="s">
        <v>9779</v>
      </c>
      <c r="D860" s="19" t="s">
        <v>9780</v>
      </c>
      <c r="E860" s="19" t="s">
        <v>9780</v>
      </c>
      <c r="F860" s="19" t="s">
        <v>9781</v>
      </c>
      <c r="G860" s="12" t="s">
        <v>9782</v>
      </c>
      <c r="H860" s="19" t="s">
        <v>9783</v>
      </c>
      <c r="I860" s="12" t="s">
        <v>9784</v>
      </c>
      <c r="J860" s="19" t="s">
        <v>9785</v>
      </c>
      <c r="K860" s="19" t="s">
        <v>9786</v>
      </c>
      <c r="L860" s="19" t="s">
        <v>9787</v>
      </c>
      <c r="M860" s="19" t="s">
        <v>9788</v>
      </c>
      <c r="N860" s="19" t="s">
        <v>9789</v>
      </c>
      <c r="O860" s="24" t="s">
        <v>9790</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9791</v>
      </c>
      <c r="C861" s="19" t="s">
        <v>9792</v>
      </c>
      <c r="D861" s="19" t="s">
        <v>9793</v>
      </c>
      <c r="E861" s="19" t="s">
        <v>9794</v>
      </c>
      <c r="F861" s="19" t="s">
        <v>9795</v>
      </c>
      <c r="G861" s="12" t="s">
        <v>9796</v>
      </c>
      <c r="H861" s="19" t="s">
        <v>9797</v>
      </c>
      <c r="I861" s="12" t="s">
        <v>9798</v>
      </c>
      <c r="J861" s="19" t="s">
        <v>9799</v>
      </c>
      <c r="K861" s="19" t="s">
        <v>9800</v>
      </c>
      <c r="L861" s="19" t="s">
        <v>9801</v>
      </c>
      <c r="M861" s="19" t="s">
        <v>9802</v>
      </c>
      <c r="N861" s="12" t="s">
        <v>9803</v>
      </c>
      <c r="O861" s="24" t="s">
        <v>9804</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9805</v>
      </c>
      <c r="C862" s="19" t="s">
        <v>9806</v>
      </c>
      <c r="D862" s="19" t="s">
        <v>9807</v>
      </c>
      <c r="E862" s="19" t="s">
        <v>9807</v>
      </c>
      <c r="F862" s="19" t="s">
        <v>9808</v>
      </c>
      <c r="G862" s="12" t="s">
        <v>9809</v>
      </c>
      <c r="H862" s="19" t="s">
        <v>9810</v>
      </c>
      <c r="I862" s="12" t="s">
        <v>9811</v>
      </c>
      <c r="J862" s="19" t="s">
        <v>9812</v>
      </c>
      <c r="K862" s="19" t="s">
        <v>9813</v>
      </c>
      <c r="L862" s="19" t="s">
        <v>9814</v>
      </c>
      <c r="M862" s="19" t="s">
        <v>9815</v>
      </c>
      <c r="N862" s="12" t="s">
        <v>9816</v>
      </c>
      <c r="O862" s="24" t="s">
        <v>9817</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9818</v>
      </c>
      <c r="C863" s="19" t="s">
        <v>9819</v>
      </c>
      <c r="D863" s="19" t="s">
        <v>9820</v>
      </c>
      <c r="E863" s="19" t="s">
        <v>9821</v>
      </c>
      <c r="F863" s="19" t="s">
        <v>9822</v>
      </c>
      <c r="G863" s="12" t="s">
        <v>9823</v>
      </c>
      <c r="H863" s="19" t="s">
        <v>9824</v>
      </c>
      <c r="I863" s="12" t="s">
        <v>9825</v>
      </c>
      <c r="J863" s="19" t="s">
        <v>9826</v>
      </c>
      <c r="K863" s="19" t="s">
        <v>9827</v>
      </c>
      <c r="L863" s="19" t="s">
        <v>9828</v>
      </c>
      <c r="M863" s="19" t="s">
        <v>9829</v>
      </c>
      <c r="N863" s="12" t="s">
        <v>9830</v>
      </c>
      <c r="O863" s="24" t="s">
        <v>9831</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9832</v>
      </c>
      <c r="C864" s="36" t="s">
        <v>9833</v>
      </c>
      <c r="D864" s="37" t="s">
        <v>9834</v>
      </c>
      <c r="E864" s="37" t="s">
        <v>9834</v>
      </c>
      <c r="F864" s="39" t="s">
        <v>9835</v>
      </c>
      <c r="G864" s="39" t="s">
        <v>9836</v>
      </c>
      <c r="H864" s="39" t="s">
        <v>9837</v>
      </c>
      <c r="I864" s="39" t="s">
        <v>9838</v>
      </c>
      <c r="J864" s="37" t="s">
        <v>9839</v>
      </c>
      <c r="K864" s="37" t="s">
        <v>9840</v>
      </c>
      <c r="L864" s="39" t="s">
        <v>9841</v>
      </c>
      <c r="M864" s="39" t="s">
        <v>9842</v>
      </c>
      <c r="N864" s="39" t="s">
        <v>9843</v>
      </c>
      <c r="O864" s="28" t="s">
        <v>9844</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9845</v>
      </c>
      <c r="C865" s="19" t="s">
        <v>9846</v>
      </c>
      <c r="D865" s="19" t="s">
        <v>9847</v>
      </c>
      <c r="E865" s="19" t="s">
        <v>9848</v>
      </c>
      <c r="F865" s="19" t="s">
        <v>9849</v>
      </c>
      <c r="G865" s="12" t="s">
        <v>9850</v>
      </c>
      <c r="H865" s="19" t="s">
        <v>9851</v>
      </c>
      <c r="I865" s="12" t="s">
        <v>9852</v>
      </c>
      <c r="J865" s="19" t="s">
        <v>9853</v>
      </c>
      <c r="K865" s="19" t="s">
        <v>9854</v>
      </c>
      <c r="L865" s="19" t="s">
        <v>9855</v>
      </c>
      <c r="M865" s="19" t="s">
        <v>9856</v>
      </c>
      <c r="N865" s="12" t="s">
        <v>9857</v>
      </c>
      <c r="O865" s="24" t="s">
        <v>9858</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9859</v>
      </c>
      <c r="C866" s="36" t="s">
        <v>9860</v>
      </c>
      <c r="D866" s="37" t="s">
        <v>9861</v>
      </c>
      <c r="E866" s="37" t="s">
        <v>9862</v>
      </c>
      <c r="F866" s="39" t="s">
        <v>9863</v>
      </c>
      <c r="G866" s="39" t="s">
        <v>9864</v>
      </c>
      <c r="H866" s="39" t="s">
        <v>9865</v>
      </c>
      <c r="I866" s="39" t="s">
        <v>9866</v>
      </c>
      <c r="J866" s="39" t="s">
        <v>9867</v>
      </c>
      <c r="K866" s="39" t="s">
        <v>9868</v>
      </c>
      <c r="L866" s="39" t="s">
        <v>9869</v>
      </c>
      <c r="M866" s="39" t="s">
        <v>9870</v>
      </c>
      <c r="N866" s="39" t="s">
        <v>9871</v>
      </c>
      <c r="O866" s="28" t="s">
        <v>9872</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9873</v>
      </c>
      <c r="C867" s="36" t="s">
        <v>9874</v>
      </c>
      <c r="D867" s="37" t="s">
        <v>9875</v>
      </c>
      <c r="E867" s="37" t="s">
        <v>9876</v>
      </c>
      <c r="F867" s="39" t="s">
        <v>9877</v>
      </c>
      <c r="G867" s="39" t="s">
        <v>9878</v>
      </c>
      <c r="H867" s="39" t="s">
        <v>9879</v>
      </c>
      <c r="I867" s="39" t="s">
        <v>9880</v>
      </c>
      <c r="J867" s="37" t="s">
        <v>9881</v>
      </c>
      <c r="K867" s="37" t="s">
        <v>9882</v>
      </c>
      <c r="L867" s="39" t="s">
        <v>9883</v>
      </c>
      <c r="M867" s="39" t="s">
        <v>9884</v>
      </c>
      <c r="N867" s="39" t="s">
        <v>9885</v>
      </c>
      <c r="O867" s="28" t="s">
        <v>9886</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9887</v>
      </c>
      <c r="C868" s="19" t="s">
        <v>9888</v>
      </c>
      <c r="D868" s="19" t="s">
        <v>9889</v>
      </c>
      <c r="E868" s="19" t="s">
        <v>9889</v>
      </c>
      <c r="F868" s="19" t="s">
        <v>9890</v>
      </c>
      <c r="G868" s="12" t="s">
        <v>9891</v>
      </c>
      <c r="H868" s="19" t="s">
        <v>9892</v>
      </c>
      <c r="I868" s="12" t="s">
        <v>9893</v>
      </c>
      <c r="J868" s="19" t="s">
        <v>9894</v>
      </c>
      <c r="K868" s="19" t="s">
        <v>9895</v>
      </c>
      <c r="L868" s="19" t="s">
        <v>9896</v>
      </c>
      <c r="M868" s="19" t="s">
        <v>9897</v>
      </c>
      <c r="N868" s="12" t="s">
        <v>9898</v>
      </c>
      <c r="O868" s="24" t="s">
        <v>9899</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9900</v>
      </c>
      <c r="C869" s="19" t="s">
        <v>9901</v>
      </c>
      <c r="D869" s="19" t="s">
        <v>9902</v>
      </c>
      <c r="E869" s="19" t="s">
        <v>9902</v>
      </c>
      <c r="F869" s="19" t="s">
        <v>9903</v>
      </c>
      <c r="G869" s="12" t="s">
        <v>9904</v>
      </c>
      <c r="H869" s="19" t="s">
        <v>9904</v>
      </c>
      <c r="I869" s="12" t="s">
        <v>9905</v>
      </c>
      <c r="J869" s="19" t="s">
        <v>9906</v>
      </c>
      <c r="K869" s="19" t="s">
        <v>9907</v>
      </c>
      <c r="L869" s="19" t="s">
        <v>9908</v>
      </c>
      <c r="M869" s="19" t="s">
        <v>9909</v>
      </c>
      <c r="N869" s="12" t="s">
        <v>9910</v>
      </c>
      <c r="O869" s="24" t="s">
        <v>9911</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9912</v>
      </c>
      <c r="C870" s="19" t="s">
        <v>9913</v>
      </c>
      <c r="D870" s="19" t="s">
        <v>9914</v>
      </c>
      <c r="E870" s="19" t="s">
        <v>9914</v>
      </c>
      <c r="F870" s="19" t="s">
        <v>9915</v>
      </c>
      <c r="G870" s="12" t="s">
        <v>9916</v>
      </c>
      <c r="H870" s="19" t="s">
        <v>9917</v>
      </c>
      <c r="I870" s="12" t="s">
        <v>9918</v>
      </c>
      <c r="J870" s="19" t="s">
        <v>9919</v>
      </c>
      <c r="K870" s="19" t="s">
        <v>9920</v>
      </c>
      <c r="L870" s="19" t="s">
        <v>9921</v>
      </c>
      <c r="M870" s="19" t="s">
        <v>9922</v>
      </c>
      <c r="N870" s="12" t="s">
        <v>9923</v>
      </c>
      <c r="O870" s="24" t="s">
        <v>9924</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9925</v>
      </c>
      <c r="C871" s="19" t="s">
        <v>9926</v>
      </c>
      <c r="D871" s="19" t="s">
        <v>9927</v>
      </c>
      <c r="E871" s="19" t="s">
        <v>9928</v>
      </c>
      <c r="F871" s="19" t="s">
        <v>9929</v>
      </c>
      <c r="G871" s="12" t="s">
        <v>9930</v>
      </c>
      <c r="H871" s="19" t="s">
        <v>9931</v>
      </c>
      <c r="I871" s="12" t="s">
        <v>9932</v>
      </c>
      <c r="J871" s="19" t="s">
        <v>9933</v>
      </c>
      <c r="K871" s="19" t="s">
        <v>9934</v>
      </c>
      <c r="L871" s="19" t="s">
        <v>9935</v>
      </c>
      <c r="M871" s="19" t="s">
        <v>9936</v>
      </c>
      <c r="N871" s="12" t="s">
        <v>9937</v>
      </c>
      <c r="O871" s="24" t="s">
        <v>9938</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9939</v>
      </c>
      <c r="C872" s="19" t="s">
        <v>846</v>
      </c>
      <c r="D872" s="19" t="s">
        <v>847</v>
      </c>
      <c r="E872" s="19" t="s">
        <v>847</v>
      </c>
      <c r="F872" s="19" t="s">
        <v>9940</v>
      </c>
      <c r="G872" s="19" t="s">
        <v>849</v>
      </c>
      <c r="H872" s="19" t="s">
        <v>849</v>
      </c>
      <c r="I872" s="19" t="s">
        <v>9941</v>
      </c>
      <c r="J872" s="19" t="s">
        <v>9942</v>
      </c>
      <c r="K872" s="19" t="s">
        <v>9943</v>
      </c>
      <c r="L872" s="19" t="s">
        <v>9944</v>
      </c>
      <c r="M872" s="19" t="s">
        <v>9945</v>
      </c>
      <c r="N872" s="19" t="s">
        <v>9946</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9947</v>
      </c>
      <c r="C873" s="19" t="s">
        <v>9948</v>
      </c>
      <c r="D873" s="19" t="s">
        <v>9948</v>
      </c>
      <c r="E873" s="19" t="s">
        <v>9948</v>
      </c>
      <c r="F873" s="19" t="s">
        <v>9949</v>
      </c>
      <c r="G873" s="19" t="s">
        <v>9950</v>
      </c>
      <c r="H873" s="19" t="s">
        <v>9950</v>
      </c>
      <c r="I873" s="19" t="s">
        <v>9951</v>
      </c>
      <c r="J873" s="19" t="s">
        <v>9952</v>
      </c>
      <c r="K873" s="19" t="s">
        <v>9953</v>
      </c>
      <c r="L873" s="19" t="s">
        <v>9954</v>
      </c>
      <c r="M873" s="19" t="s">
        <v>9949</v>
      </c>
      <c r="N873" s="19" t="s">
        <v>9955</v>
      </c>
      <c r="O873" s="24" t="s">
        <v>9956</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9957</v>
      </c>
      <c r="C874" s="19" t="s">
        <v>9958</v>
      </c>
      <c r="D874" s="19" t="s">
        <v>9959</v>
      </c>
      <c r="E874" s="19" t="s">
        <v>9960</v>
      </c>
      <c r="F874" s="19" t="s">
        <v>9961</v>
      </c>
      <c r="G874" s="12" t="s">
        <v>9962</v>
      </c>
      <c r="H874" s="19" t="s">
        <v>9963</v>
      </c>
      <c r="I874" s="12" t="s">
        <v>9964</v>
      </c>
      <c r="J874" s="19" t="s">
        <v>9965</v>
      </c>
      <c r="K874" s="19" t="s">
        <v>9966</v>
      </c>
      <c r="L874" s="19" t="s">
        <v>9967</v>
      </c>
      <c r="M874" s="19" t="s">
        <v>9968</v>
      </c>
      <c r="N874" s="12" t="s">
        <v>9969</v>
      </c>
      <c r="O874" s="24" t="s">
        <v>9970</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9971</v>
      </c>
      <c r="C875" s="19" t="s">
        <v>9972</v>
      </c>
      <c r="D875" s="19" t="s">
        <v>9973</v>
      </c>
      <c r="E875" s="19" t="s">
        <v>9973</v>
      </c>
      <c r="F875" s="19" t="s">
        <v>9974</v>
      </c>
      <c r="G875" s="12" t="s">
        <v>9975</v>
      </c>
      <c r="H875" s="19" t="s">
        <v>9976</v>
      </c>
      <c r="I875" s="12" t="s">
        <v>9977</v>
      </c>
      <c r="J875" s="19" t="s">
        <v>9978</v>
      </c>
      <c r="K875" s="19" t="s">
        <v>9979</v>
      </c>
      <c r="L875" s="19" t="s">
        <v>9980</v>
      </c>
      <c r="M875" s="19" t="s">
        <v>9981</v>
      </c>
      <c r="N875" s="12" t="s">
        <v>9982</v>
      </c>
      <c r="O875" s="24" t="s">
        <v>9983</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9984</v>
      </c>
      <c r="C876" s="19" t="s">
        <v>9985</v>
      </c>
      <c r="D876" s="19" t="s">
        <v>9986</v>
      </c>
      <c r="E876" s="19" t="s">
        <v>9986</v>
      </c>
      <c r="F876" s="19" t="s">
        <v>9987</v>
      </c>
      <c r="G876" s="12" t="s">
        <v>9988</v>
      </c>
      <c r="H876" s="19" t="s">
        <v>9989</v>
      </c>
      <c r="I876" s="12" t="s">
        <v>9990</v>
      </c>
      <c r="J876" s="19" t="s">
        <v>9991</v>
      </c>
      <c r="K876" s="19" t="s">
        <v>9992</v>
      </c>
      <c r="L876" s="19" t="s">
        <v>9993</v>
      </c>
      <c r="M876" s="19" t="s">
        <v>9994</v>
      </c>
      <c r="N876" s="12" t="s">
        <v>9995</v>
      </c>
      <c r="O876" s="24" t="s">
        <v>9996</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9997</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9998</v>
      </c>
      <c r="C878" s="36" t="s">
        <v>9999</v>
      </c>
      <c r="D878" s="37" t="s">
        <v>10000</v>
      </c>
      <c r="E878" s="37" t="s">
        <v>10000</v>
      </c>
      <c r="F878" s="39" t="s">
        <v>10001</v>
      </c>
      <c r="G878" s="39" t="s">
        <v>10002</v>
      </c>
      <c r="H878" s="39" t="s">
        <v>10002</v>
      </c>
      <c r="I878" s="39" t="s">
        <v>10003</v>
      </c>
      <c r="J878" s="39" t="s">
        <v>10004</v>
      </c>
      <c r="K878" s="39" t="s">
        <v>10005</v>
      </c>
      <c r="L878" s="39" t="s">
        <v>10006</v>
      </c>
      <c r="M878" s="39" t="s">
        <v>10007</v>
      </c>
      <c r="N878" s="39" t="s">
        <v>10008</v>
      </c>
      <c r="O878" s="24" t="s">
        <v>10009</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10010</v>
      </c>
      <c r="C879" s="36" t="s">
        <v>10011</v>
      </c>
      <c r="D879" s="37" t="s">
        <v>10012</v>
      </c>
      <c r="E879" s="37" t="s">
        <v>10012</v>
      </c>
      <c r="F879" s="39" t="s">
        <v>10013</v>
      </c>
      <c r="G879" s="39" t="s">
        <v>10014</v>
      </c>
      <c r="H879" s="39" t="s">
        <v>10014</v>
      </c>
      <c r="I879" s="39" t="s">
        <v>10015</v>
      </c>
      <c r="J879" s="39" t="s">
        <v>10016</v>
      </c>
      <c r="K879" s="39" t="s">
        <v>10017</v>
      </c>
      <c r="L879" s="39" t="s">
        <v>10018</v>
      </c>
      <c r="M879" s="39" t="s">
        <v>10019</v>
      </c>
      <c r="N879" s="39" t="s">
        <v>10020</v>
      </c>
      <c r="O879" s="24" t="s">
        <v>10021</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10022</v>
      </c>
      <c r="C880" s="36" t="s">
        <v>10023</v>
      </c>
      <c r="D880" s="37" t="s">
        <v>10024</v>
      </c>
      <c r="E880" s="37" t="s">
        <v>10025</v>
      </c>
      <c r="F880" s="39" t="s">
        <v>10026</v>
      </c>
      <c r="G880" s="39" t="s">
        <v>10027</v>
      </c>
      <c r="H880" s="39" t="s">
        <v>10027</v>
      </c>
      <c r="I880" s="39" t="s">
        <v>10027</v>
      </c>
      <c r="J880" s="39" t="s">
        <v>10028</v>
      </c>
      <c r="K880" s="39" t="s">
        <v>10029</v>
      </c>
      <c r="L880" s="39" t="s">
        <v>10030</v>
      </c>
      <c r="M880" s="39" t="s">
        <v>10031</v>
      </c>
      <c r="N880" s="39" t="s">
        <v>10032</v>
      </c>
      <c r="O880" s="28" t="s">
        <v>10033</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10034</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10035</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10036</v>
      </c>
      <c r="C882" s="19" t="s">
        <v>10037</v>
      </c>
      <c r="D882" s="19" t="s">
        <v>10037</v>
      </c>
      <c r="E882" s="19" t="s">
        <v>10037</v>
      </c>
      <c r="F882" s="19" t="s">
        <v>9652</v>
      </c>
      <c r="G882" s="12" t="s">
        <v>9653</v>
      </c>
      <c r="H882" s="19" t="s">
        <v>9654</v>
      </c>
      <c r="I882" s="19" t="s">
        <v>9655</v>
      </c>
      <c r="J882" s="19" t="s">
        <v>9656</v>
      </c>
      <c r="K882" s="19" t="s">
        <v>9657</v>
      </c>
      <c r="L882" s="19" t="s">
        <v>9658</v>
      </c>
      <c r="M882" s="19" t="s">
        <v>9659</v>
      </c>
      <c r="N882" s="19" t="s">
        <v>9660</v>
      </c>
      <c r="O882" s="24" t="s">
        <v>9661</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10038</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10040</v>
      </c>
      <c r="C884" s="19" t="s">
        <v>9619</v>
      </c>
      <c r="D884" s="19" t="s">
        <v>9620</v>
      </c>
      <c r="E884" s="19" t="s">
        <v>9620</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10041</v>
      </c>
      <c r="C885" s="19" t="s">
        <v>10042</v>
      </c>
      <c r="D885" s="19" t="s">
        <v>10043</v>
      </c>
      <c r="E885" s="19" t="s">
        <v>10043</v>
      </c>
      <c r="F885" s="19" t="s">
        <v>10044</v>
      </c>
      <c r="G885" s="12" t="s">
        <v>5963</v>
      </c>
      <c r="H885" s="19" t="s">
        <v>5963</v>
      </c>
      <c r="I885" s="12" t="s">
        <v>5964</v>
      </c>
      <c r="J885" s="19" t="s">
        <v>10045</v>
      </c>
      <c r="K885" s="19" t="s">
        <v>10046</v>
      </c>
      <c r="L885" s="19" t="s">
        <v>10047</v>
      </c>
      <c r="M885" s="19" t="s">
        <v>10048</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10049</v>
      </c>
      <c r="C886" s="19" t="s">
        <v>10050</v>
      </c>
      <c r="D886" s="19" t="s">
        <v>10051</v>
      </c>
      <c r="E886" s="19" t="s">
        <v>10051</v>
      </c>
      <c r="F886" s="19" t="s">
        <v>10052</v>
      </c>
      <c r="G886" s="19" t="s">
        <v>10053</v>
      </c>
      <c r="H886" s="19" t="s">
        <v>10054</v>
      </c>
      <c r="I886" s="19" t="s">
        <v>10055</v>
      </c>
      <c r="J886" s="19" t="s">
        <v>10056</v>
      </c>
      <c r="K886" s="19" t="s">
        <v>10057</v>
      </c>
      <c r="L886" s="19" t="s">
        <v>10058</v>
      </c>
      <c r="M886" s="19" t="s">
        <v>10059</v>
      </c>
      <c r="N886" s="19" t="s">
        <v>10060</v>
      </c>
      <c r="O886" s="24" t="s">
        <v>10061</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10062</v>
      </c>
      <c r="C887" s="19" t="s">
        <v>10063</v>
      </c>
      <c r="D887" s="19" t="s">
        <v>10064</v>
      </c>
      <c r="E887" s="19" t="s">
        <v>10065</v>
      </c>
      <c r="F887" s="19" t="s">
        <v>10066</v>
      </c>
      <c r="G887" s="19" t="s">
        <v>10067</v>
      </c>
      <c r="H887" s="19" t="s">
        <v>10067</v>
      </c>
      <c r="I887" s="19" t="s">
        <v>10068</v>
      </c>
      <c r="J887" s="19" t="s">
        <v>10069</v>
      </c>
      <c r="K887" s="19" t="s">
        <v>10070</v>
      </c>
      <c r="L887" s="19" t="s">
        <v>10071</v>
      </c>
      <c r="M887" s="19" t="s">
        <v>10072</v>
      </c>
      <c r="N887" s="19" t="s">
        <v>10073</v>
      </c>
      <c r="O887" s="24" t="s">
        <v>10074</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10075</v>
      </c>
      <c r="C888" s="19" t="s">
        <v>10076</v>
      </c>
      <c r="D888" s="19" t="s">
        <v>10077</v>
      </c>
      <c r="E888" s="19" t="s">
        <v>10078</v>
      </c>
      <c r="F888" s="19" t="s">
        <v>10079</v>
      </c>
      <c r="G888" s="19" t="s">
        <v>10080</v>
      </c>
      <c r="H888" s="19" t="s">
        <v>10080</v>
      </c>
      <c r="I888" s="19" t="s">
        <v>10081</v>
      </c>
      <c r="J888" s="19" t="s">
        <v>10082</v>
      </c>
      <c r="K888" s="19" t="s">
        <v>10083</v>
      </c>
      <c r="L888" s="19" t="s">
        <v>10084</v>
      </c>
      <c r="M888" s="19" t="s">
        <v>10085</v>
      </c>
      <c r="N888" s="19" t="s">
        <v>10086</v>
      </c>
      <c r="O888" s="24" t="s">
        <v>10087</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10088</v>
      </c>
      <c r="C889" s="19" t="s">
        <v>10089</v>
      </c>
      <c r="D889" s="19" t="s">
        <v>10090</v>
      </c>
      <c r="E889" s="19" t="s">
        <v>10090</v>
      </c>
      <c r="F889" s="19" t="s">
        <v>10091</v>
      </c>
      <c r="G889" s="12" t="s">
        <v>10092</v>
      </c>
      <c r="H889" s="19" t="s">
        <v>10093</v>
      </c>
      <c r="I889" s="12" t="s">
        <v>10094</v>
      </c>
      <c r="J889" s="19" t="s">
        <v>10095</v>
      </c>
      <c r="K889" s="19" t="s">
        <v>10096</v>
      </c>
      <c r="L889" s="19" t="s">
        <v>10097</v>
      </c>
      <c r="M889" s="19" t="s">
        <v>10098</v>
      </c>
      <c r="N889" s="12" t="s">
        <v>10099</v>
      </c>
      <c r="O889" s="24" t="s">
        <v>10100</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10101</v>
      </c>
      <c r="C890" s="19" t="s">
        <v>10102</v>
      </c>
      <c r="D890" s="19" t="s">
        <v>10103</v>
      </c>
      <c r="E890" s="19" t="s">
        <v>10103</v>
      </c>
      <c r="F890" s="19" t="s">
        <v>10104</v>
      </c>
      <c r="G890" s="12" t="s">
        <v>10105</v>
      </c>
      <c r="H890" s="19" t="s">
        <v>10106</v>
      </c>
      <c r="I890" s="12" t="s">
        <v>10107</v>
      </c>
      <c r="J890" s="19" t="s">
        <v>10108</v>
      </c>
      <c r="K890" s="19" t="s">
        <v>10109</v>
      </c>
      <c r="L890" s="19" t="s">
        <v>10110</v>
      </c>
      <c r="M890" s="19" t="s">
        <v>10111</v>
      </c>
      <c r="N890" s="12" t="s">
        <v>10112</v>
      </c>
      <c r="O890" s="24" t="s">
        <v>10113</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10114</v>
      </c>
      <c r="C891" s="19" t="s">
        <v>10115</v>
      </c>
      <c r="D891" s="19" t="s">
        <v>10116</v>
      </c>
      <c r="E891" s="19" t="s">
        <v>10116</v>
      </c>
      <c r="F891" s="19" t="s">
        <v>10117</v>
      </c>
      <c r="G891" s="12" t="s">
        <v>10118</v>
      </c>
      <c r="H891" s="19" t="s">
        <v>10119</v>
      </c>
      <c r="I891" s="12" t="s">
        <v>10120</v>
      </c>
      <c r="J891" s="19" t="s">
        <v>10121</v>
      </c>
      <c r="K891" s="19" t="s">
        <v>10122</v>
      </c>
      <c r="L891" s="19" t="s">
        <v>10123</v>
      </c>
      <c r="M891" s="19" t="s">
        <v>10124</v>
      </c>
      <c r="N891" s="12" t="s">
        <v>10125</v>
      </c>
      <c r="O891" s="24" t="s">
        <v>10126</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10127</v>
      </c>
      <c r="C892" s="19" t="s">
        <v>10128</v>
      </c>
      <c r="D892" s="19" t="s">
        <v>10129</v>
      </c>
      <c r="E892" s="19" t="s">
        <v>10129</v>
      </c>
      <c r="F892" s="19" t="s">
        <v>10130</v>
      </c>
      <c r="G892" s="12" t="s">
        <v>10131</v>
      </c>
      <c r="H892" s="19" t="s">
        <v>10132</v>
      </c>
      <c r="I892" s="12" t="s">
        <v>10133</v>
      </c>
      <c r="J892" s="19" t="s">
        <v>10134</v>
      </c>
      <c r="K892" s="19" t="s">
        <v>10135</v>
      </c>
      <c r="L892" s="19" t="s">
        <v>10136</v>
      </c>
      <c r="M892" s="19" t="s">
        <v>10137</v>
      </c>
      <c r="N892" s="12" t="s">
        <v>10138</v>
      </c>
      <c r="O892" s="24" t="s">
        <v>10139</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10140</v>
      </c>
      <c r="C893" s="19" t="s">
        <v>10141</v>
      </c>
      <c r="D893" s="19" t="s">
        <v>10142</v>
      </c>
      <c r="E893" s="19" t="s">
        <v>10142</v>
      </c>
      <c r="F893" s="19" t="s">
        <v>10143</v>
      </c>
      <c r="G893" s="12" t="s">
        <v>10144</v>
      </c>
      <c r="H893" s="19" t="s">
        <v>10145</v>
      </c>
      <c r="I893" s="12" t="s">
        <v>10146</v>
      </c>
      <c r="J893" s="19" t="s">
        <v>10147</v>
      </c>
      <c r="K893" s="19" t="s">
        <v>10148</v>
      </c>
      <c r="L893" s="19" t="s">
        <v>10149</v>
      </c>
      <c r="M893" s="19" t="s">
        <v>10150</v>
      </c>
      <c r="N893" s="12" t="s">
        <v>10151</v>
      </c>
      <c r="O893" s="24" t="s">
        <v>10152</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10153</v>
      </c>
      <c r="C894" s="19" t="s">
        <v>10154</v>
      </c>
      <c r="D894" s="19" t="s">
        <v>10154</v>
      </c>
      <c r="E894" s="19" t="s">
        <v>10154</v>
      </c>
      <c r="F894" s="19" t="s">
        <v>10155</v>
      </c>
      <c r="G894" s="19" t="s">
        <v>10156</v>
      </c>
      <c r="H894" s="19" t="s">
        <v>10157</v>
      </c>
      <c r="I894" s="19" t="s">
        <v>10158</v>
      </c>
      <c r="J894" s="19" t="s">
        <v>10159</v>
      </c>
      <c r="K894" s="19" t="s">
        <v>10160</v>
      </c>
      <c r="L894" s="19" t="s">
        <v>10161</v>
      </c>
      <c r="M894" s="19" t="s">
        <v>10155</v>
      </c>
      <c r="N894" s="19" t="s">
        <v>10162</v>
      </c>
      <c r="O894" s="24" t="s">
        <v>10163</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10164</v>
      </c>
      <c r="C895" s="19" t="s">
        <v>10165</v>
      </c>
      <c r="D895" s="19" t="s">
        <v>10165</v>
      </c>
      <c r="E895" s="19" t="s">
        <v>10165</v>
      </c>
      <c r="F895" s="19" t="s">
        <v>10166</v>
      </c>
      <c r="G895" s="12" t="s">
        <v>10167</v>
      </c>
      <c r="H895" s="19" t="s">
        <v>10168</v>
      </c>
      <c r="I895" s="12" t="s">
        <v>10169</v>
      </c>
      <c r="J895" s="19" t="s">
        <v>10170</v>
      </c>
      <c r="K895" s="19" t="s">
        <v>10171</v>
      </c>
      <c r="L895" s="19" t="s">
        <v>10172</v>
      </c>
      <c r="M895" s="19" t="s">
        <v>10173</v>
      </c>
      <c r="N895" s="12" t="s">
        <v>10174</v>
      </c>
      <c r="O895" s="24" t="s">
        <v>10175</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10176</v>
      </c>
      <c r="C896" s="19" t="s">
        <v>10177</v>
      </c>
      <c r="D896" s="19" t="s">
        <v>10178</v>
      </c>
      <c r="E896" s="19" t="s">
        <v>10178</v>
      </c>
      <c r="F896" s="19" t="s">
        <v>10179</v>
      </c>
      <c r="G896" s="19" t="s">
        <v>10180</v>
      </c>
      <c r="H896" s="19" t="s">
        <v>10180</v>
      </c>
      <c r="I896" s="19" t="s">
        <v>10181</v>
      </c>
      <c r="J896" s="19" t="s">
        <v>10182</v>
      </c>
      <c r="K896" s="19" t="s">
        <v>10183</v>
      </c>
      <c r="L896" s="19" t="s">
        <v>10184</v>
      </c>
      <c r="M896" s="19" t="s">
        <v>10185</v>
      </c>
      <c r="N896" s="19" t="s">
        <v>10186</v>
      </c>
      <c r="O896" s="24" t="s">
        <v>10187</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10188</v>
      </c>
      <c r="C897" s="19" t="s">
        <v>10189</v>
      </c>
      <c r="D897" s="19" t="s">
        <v>10190</v>
      </c>
      <c r="E897" s="19" t="s">
        <v>10191</v>
      </c>
      <c r="F897" s="19" t="s">
        <v>10192</v>
      </c>
      <c r="G897" s="12" t="s">
        <v>10193</v>
      </c>
      <c r="H897" s="19" t="s">
        <v>10194</v>
      </c>
      <c r="I897" s="12" t="s">
        <v>10195</v>
      </c>
      <c r="J897" s="19" t="s">
        <v>10196</v>
      </c>
      <c r="K897" s="19" t="s">
        <v>10197</v>
      </c>
      <c r="L897" s="19" t="s">
        <v>10198</v>
      </c>
      <c r="M897" s="19" t="s">
        <v>10199</v>
      </c>
      <c r="N897" s="12" t="s">
        <v>10200</v>
      </c>
      <c r="O897" s="24" t="s">
        <v>10201</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10202</v>
      </c>
      <c r="C898" s="19" t="s">
        <v>10203</v>
      </c>
      <c r="D898" s="19" t="s">
        <v>10204</v>
      </c>
      <c r="E898" s="19" t="s">
        <v>10204</v>
      </c>
      <c r="F898" s="19" t="s">
        <v>10205</v>
      </c>
      <c r="G898" s="19" t="s">
        <v>10206</v>
      </c>
      <c r="H898" s="19" t="s">
        <v>10206</v>
      </c>
      <c r="I898" s="19" t="s">
        <v>10207</v>
      </c>
      <c r="J898" s="19" t="s">
        <v>10208</v>
      </c>
      <c r="K898" s="19" t="s">
        <v>10209</v>
      </c>
      <c r="L898" s="19" t="s">
        <v>10210</v>
      </c>
      <c r="M898" s="19" t="s">
        <v>10211</v>
      </c>
      <c r="N898" s="19" t="s">
        <v>10212</v>
      </c>
      <c r="O898" s="24" t="s">
        <v>10213</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10214</v>
      </c>
      <c r="C899" s="19" t="s">
        <v>10215</v>
      </c>
      <c r="D899" s="19" t="s">
        <v>10216</v>
      </c>
      <c r="E899" s="19" t="s">
        <v>10216</v>
      </c>
      <c r="F899" s="19" t="s">
        <v>10217</v>
      </c>
      <c r="G899" s="12" t="s">
        <v>10218</v>
      </c>
      <c r="H899" s="19" t="s">
        <v>10218</v>
      </c>
      <c r="I899" s="12" t="s">
        <v>10219</v>
      </c>
      <c r="J899" s="19" t="s">
        <v>10220</v>
      </c>
      <c r="K899" s="19" t="s">
        <v>10221</v>
      </c>
      <c r="L899" s="19" t="s">
        <v>10222</v>
      </c>
      <c r="M899" s="19" t="s">
        <v>10223</v>
      </c>
      <c r="N899" s="12" t="s">
        <v>10224</v>
      </c>
      <c r="O899" s="24" t="s">
        <v>10225</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10226</v>
      </c>
      <c r="C900" s="19" t="s">
        <v>10227</v>
      </c>
      <c r="D900" s="19" t="s">
        <v>10228</v>
      </c>
      <c r="E900" s="19" t="s">
        <v>10229</v>
      </c>
      <c r="F900" s="19" t="s">
        <v>10230</v>
      </c>
      <c r="G900" s="12" t="s">
        <v>10231</v>
      </c>
      <c r="H900" s="19" t="s">
        <v>10232</v>
      </c>
      <c r="I900" s="12" t="s">
        <v>10233</v>
      </c>
      <c r="J900" s="19" t="s">
        <v>10234</v>
      </c>
      <c r="K900" s="19" t="s">
        <v>10235</v>
      </c>
      <c r="L900" s="19" t="s">
        <v>10236</v>
      </c>
      <c r="M900" s="19" t="s">
        <v>10237</v>
      </c>
      <c r="N900" s="12" t="s">
        <v>10238</v>
      </c>
      <c r="O900" s="24" t="s">
        <v>10239</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10240</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10241</v>
      </c>
      <c r="C902" s="19" t="s">
        <v>10242</v>
      </c>
      <c r="D902" s="19" t="s">
        <v>10243</v>
      </c>
      <c r="E902" s="19" t="s">
        <v>10244</v>
      </c>
      <c r="F902" s="19" t="s">
        <v>10245</v>
      </c>
      <c r="G902" s="12" t="s">
        <v>10246</v>
      </c>
      <c r="H902" s="19" t="s">
        <v>10247</v>
      </c>
      <c r="I902" s="12" t="s">
        <v>10248</v>
      </c>
      <c r="J902" s="19" t="s">
        <v>10249</v>
      </c>
      <c r="K902" s="19" t="s">
        <v>10250</v>
      </c>
      <c r="L902" s="19" t="s">
        <v>10251</v>
      </c>
      <c r="M902" s="19" t="s">
        <v>10252</v>
      </c>
      <c r="N902" s="12" t="s">
        <v>10253</v>
      </c>
      <c r="O902" s="24" t="s">
        <v>10254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10255</v>
      </c>
      <c r="C903" s="19" t="s">
        <v>858</v>
      </c>
      <c r="D903" s="19" t="s">
        <v>859</v>
      </c>
      <c r="E903" s="19" t="s">
        <v>860</v>
      </c>
      <c r="F903" s="19" t="s">
        <v>861</v>
      </c>
      <c r="G903" s="12" t="s">
        <v>862</v>
      </c>
      <c r="H903" s="19" t="s">
        <v>863</v>
      </c>
      <c r="I903" s="12" t="s">
        <v>864</v>
      </c>
      <c r="J903" s="19" t="s">
        <v>865</v>
      </c>
      <c r="K903" s="19" t="s">
        <v>866</v>
      </c>
      <c r="L903" s="19" t="s">
        <v>10256</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10257</v>
      </c>
      <c r="C904" s="19" t="s">
        <v>10258</v>
      </c>
      <c r="D904" s="19" t="s">
        <v>10259</v>
      </c>
      <c r="E904" s="19" t="s">
        <v>10259</v>
      </c>
      <c r="F904" s="19" t="s">
        <v>10260</v>
      </c>
      <c r="G904" s="12" t="s">
        <v>10261</v>
      </c>
      <c r="H904" s="19" t="s">
        <v>10262</v>
      </c>
      <c r="I904" s="12" t="s">
        <v>10263</v>
      </c>
      <c r="J904" s="19" t="s">
        <v>10264</v>
      </c>
      <c r="K904" s="19" t="s">
        <v>10265</v>
      </c>
      <c r="L904" s="19" t="s">
        <v>10266</v>
      </c>
      <c r="M904" s="19" t="s">
        <v>10267</v>
      </c>
      <c r="N904" s="12" t="s">
        <v>10268</v>
      </c>
      <c r="O904" s="24" t="s">
        <v>10269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10270</v>
      </c>
      <c r="C905" s="19" t="s">
        <v>10271</v>
      </c>
      <c r="D905" s="19" t="s">
        <v>10271</v>
      </c>
      <c r="E905" s="19" t="s">
        <v>10271</v>
      </c>
      <c r="F905" s="19" t="s">
        <v>10272</v>
      </c>
      <c r="G905" s="12" t="s">
        <v>10273</v>
      </c>
      <c r="H905" s="19" t="s">
        <v>10274</v>
      </c>
      <c r="I905" s="12" t="s">
        <v>10275</v>
      </c>
      <c r="J905" s="19" t="s">
        <v>10276</v>
      </c>
      <c r="K905" s="19" t="s">
        <v>10277</v>
      </c>
      <c r="L905" s="19" t="s">
        <v>10278</v>
      </c>
      <c r="M905" s="19" t="s">
        <v>10279</v>
      </c>
      <c r="N905" s="12" t="s">
        <v>10280</v>
      </c>
      <c r="O905" s="24" t="s">
        <v>10281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10282</v>
      </c>
      <c r="C906" s="19" t="s">
        <v>10283</v>
      </c>
      <c r="D906" s="19" t="s">
        <v>10283</v>
      </c>
      <c r="E906" s="19" t="s">
        <v>10283</v>
      </c>
      <c r="F906" s="19" t="s">
        <v>10284</v>
      </c>
      <c r="G906" s="12" t="s">
        <v>10285</v>
      </c>
      <c r="H906" s="19" t="s">
        <v>10286</v>
      </c>
      <c r="I906" s="12" t="s">
        <v>10287</v>
      </c>
      <c r="J906" s="19" t="s">
        <v>10288</v>
      </c>
      <c r="K906" s="19" t="s">
        <v>10289</v>
      </c>
      <c r="L906" s="19" t="s">
        <v>10290</v>
      </c>
      <c r="M906" s="19" t="s">
        <v>10291</v>
      </c>
      <c r="N906" s="12" t="s">
        <v>10292</v>
      </c>
      <c r="O906" s="24" t="s">
        <v>10293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10294</v>
      </c>
      <c r="C907" s="19" t="s">
        <v>10295</v>
      </c>
      <c r="D907" s="19" t="s">
        <v>10296</v>
      </c>
      <c r="E907" s="19" t="s">
        <v>10296</v>
      </c>
      <c r="F907" s="19" t="s">
        <v>10297</v>
      </c>
      <c r="G907" s="12" t="s">
        <v>10298</v>
      </c>
      <c r="H907" s="19" t="s">
        <v>10299</v>
      </c>
      <c r="I907" s="12" t="s">
        <v>10300</v>
      </c>
      <c r="J907" s="19" t="s">
        <v>10301</v>
      </c>
      <c r="K907" s="19" t="s">
        <v>10302</v>
      </c>
      <c r="L907" s="19" t="s">
        <v>10303</v>
      </c>
      <c r="M907" s="19" t="s">
        <v>10304</v>
      </c>
      <c r="N907" s="12" t="s">
        <v>10305</v>
      </c>
      <c r="O907" s="24" t="s">
        <v>10306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10307</v>
      </c>
      <c r="C908" s="19" t="s">
        <v>10308</v>
      </c>
      <c r="D908" s="19" t="s">
        <v>10308</v>
      </c>
      <c r="E908" s="19" t="s">
        <v>10308</v>
      </c>
      <c r="F908" s="19" t="s">
        <v>10309</v>
      </c>
      <c r="G908" s="12" t="s">
        <v>10310</v>
      </c>
      <c r="H908" s="19" t="s">
        <v>10311</v>
      </c>
      <c r="I908" s="12" t="s">
        <v>10312</v>
      </c>
      <c r="J908" s="19" t="s">
        <v>10313</v>
      </c>
      <c r="K908" s="19" t="s">
        <v>10314</v>
      </c>
      <c r="L908" s="19" t="s">
        <v>10315</v>
      </c>
      <c r="M908" s="19" t="s">
        <v>10316</v>
      </c>
      <c r="N908" s="12" t="s">
        <v>10317</v>
      </c>
      <c r="O908" s="24" t="s">
        <v>10318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10319</v>
      </c>
      <c r="C909" s="19" t="s">
        <v>10320</v>
      </c>
      <c r="D909" s="19" t="s">
        <v>10320</v>
      </c>
      <c r="E909" s="19" t="s">
        <v>10320</v>
      </c>
      <c r="F909" s="19" t="s">
        <v>10321</v>
      </c>
      <c r="G909" s="12" t="s">
        <v>10322</v>
      </c>
      <c r="H909" s="19" t="s">
        <v>10323</v>
      </c>
      <c r="I909" s="12" t="s">
        <v>10324</v>
      </c>
      <c r="J909" s="19" t="s">
        <v>10325</v>
      </c>
      <c r="K909" s="19" t="s">
        <v>10326</v>
      </c>
      <c r="L909" s="19" t="s">
        <v>10327</v>
      </c>
      <c r="M909" s="19" t="s">
        <v>10328</v>
      </c>
      <c r="N909" s="12" t="s">
        <v>10329</v>
      </c>
      <c r="O909" s="24" t="s">
        <v>10330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10331</v>
      </c>
      <c r="C910" s="19" t="s">
        <v>10332</v>
      </c>
      <c r="D910" s="19" t="s">
        <v>10332</v>
      </c>
      <c r="E910" s="19" t="s">
        <v>10332</v>
      </c>
      <c r="F910" s="19" t="s">
        <v>10333</v>
      </c>
      <c r="G910" s="12" t="s">
        <v>10334</v>
      </c>
      <c r="H910" s="19" t="s">
        <v>10335</v>
      </c>
      <c r="I910" s="12" t="s">
        <v>10336</v>
      </c>
      <c r="J910" s="19" t="s">
        <v>10337</v>
      </c>
      <c r="K910" s="19" t="s">
        <v>10338</v>
      </c>
      <c r="L910" s="19" t="s">
        <v>10339</v>
      </c>
      <c r="M910" s="19" t="s">
        <v>10340</v>
      </c>
      <c r="N910" s="12" t="s">
        <v>10341</v>
      </c>
      <c r="O910" s="24" t="s">
        <v>10342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10343</v>
      </c>
      <c r="C911" s="19" t="s">
        <v>10344</v>
      </c>
      <c r="D911" s="19" t="s">
        <v>10345</v>
      </c>
      <c r="E911" s="19" t="s">
        <v>10346</v>
      </c>
      <c r="F911" s="19" t="s">
        <v>10347</v>
      </c>
      <c r="G911" s="12" t="s">
        <v>10348</v>
      </c>
      <c r="H911" s="19" t="s">
        <v>10349</v>
      </c>
      <c r="I911" s="12" t="s">
        <v>10350</v>
      </c>
      <c r="J911" s="19" t="s">
        <v>10351</v>
      </c>
      <c r="K911" s="19" t="s">
        <v>10352</v>
      </c>
      <c r="L911" s="19" t="s">
        <v>10353</v>
      </c>
      <c r="M911" s="19" t="s">
        <v>10354</v>
      </c>
      <c r="N911" s="12" t="s">
        <v>10355</v>
      </c>
      <c r="O911" s="24" t="s">
        <v>10356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10357</v>
      </c>
      <c r="C912" s="19" t="s">
        <v>10358</v>
      </c>
      <c r="D912" s="19" t="s">
        <v>10359</v>
      </c>
      <c r="E912" s="19" t="s">
        <v>10360</v>
      </c>
      <c r="F912" s="19" t="s">
        <v>10361</v>
      </c>
      <c r="G912" s="12" t="s">
        <v>6937</v>
      </c>
      <c r="H912" s="19" t="s">
        <v>10362</v>
      </c>
      <c r="I912" s="12" t="s">
        <v>6939</v>
      </c>
      <c r="J912" s="19" t="s">
        <v>6940</v>
      </c>
      <c r="K912" s="19" t="s">
        <v>6941</v>
      </c>
      <c r="L912" s="19" t="s">
        <v>10363</v>
      </c>
      <c r="M912" s="19" t="s">
        <v>6943</v>
      </c>
      <c r="N912" s="12" t="s">
        <v>10364</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10365</v>
      </c>
      <c r="C913" s="19" t="s">
        <v>10366</v>
      </c>
      <c r="D913" s="19" t="s">
        <v>10367</v>
      </c>
      <c r="E913" s="19" t="s">
        <v>10367</v>
      </c>
      <c r="F913" s="19" t="s">
        <v>9607</v>
      </c>
      <c r="G913" s="12" t="s">
        <v>9608</v>
      </c>
      <c r="H913" s="19" t="s">
        <v>9609</v>
      </c>
      <c r="I913" s="12" t="s">
        <v>9610</v>
      </c>
      <c r="J913" s="19" t="s">
        <v>9611</v>
      </c>
      <c r="K913" s="19" t="s">
        <v>9612</v>
      </c>
      <c r="L913" s="19" t="s">
        <v>9613</v>
      </c>
      <c r="M913" s="19" t="s">
        <v>9614</v>
      </c>
      <c r="N913" s="19" t="s">
        <v>9615</v>
      </c>
      <c r="O913" s="24" t="s">
        <v>10368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10369</v>
      </c>
      <c r="C914" s="19" t="s">
        <v>10370</v>
      </c>
      <c r="D914" s="19" t="s">
        <v>10371</v>
      </c>
      <c r="E914" s="19" t="s">
        <v>10371</v>
      </c>
      <c r="F914" s="19" t="s">
        <v>10372</v>
      </c>
      <c r="G914" s="19" t="s">
        <v>10373</v>
      </c>
      <c r="H914" s="19" t="s">
        <v>10374</v>
      </c>
      <c r="I914" s="19" t="s">
        <v>10375</v>
      </c>
      <c r="J914" s="19" t="s">
        <v>10376</v>
      </c>
      <c r="K914" s="19" t="s">
        <v>10377</v>
      </c>
      <c r="L914" s="19" t="s">
        <v>10378</v>
      </c>
      <c r="M914" s="19" t="s">
        <v>10379</v>
      </c>
      <c r="N914" s="19" t="s">
        <v>10380</v>
      </c>
      <c r="O914" s="24" t="s">
        <v>10381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10382</v>
      </c>
      <c r="C915" s="19" t="s">
        <v>10383</v>
      </c>
      <c r="D915" s="19" t="s">
        <v>10384</v>
      </c>
      <c r="E915" s="19" t="s">
        <v>10385</v>
      </c>
      <c r="F915" s="19" t="s">
        <v>10386</v>
      </c>
      <c r="G915" s="12" t="s">
        <v>10387</v>
      </c>
      <c r="H915" s="19" t="s">
        <v>10388</v>
      </c>
      <c r="I915" s="12" t="s">
        <v>10389</v>
      </c>
      <c r="J915" s="19" t="s">
        <v>10390</v>
      </c>
      <c r="K915" s="19" t="s">
        <v>10391</v>
      </c>
      <c r="L915" s="19" t="s">
        <v>10392</v>
      </c>
      <c r="M915" s="19" t="s">
        <v>10393</v>
      </c>
      <c r="N915" s="12" t="s">
        <v>10394</v>
      </c>
      <c r="O915" s="24" t="s">
        <v>10395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10396</v>
      </c>
      <c r="C916" s="36" t="s">
        <v>10397</v>
      </c>
      <c r="D916" s="37" t="s">
        <v>10398</v>
      </c>
      <c r="E916" s="37" t="s">
        <v>10399</v>
      </c>
      <c r="F916" s="39" t="s">
        <v>10400</v>
      </c>
      <c r="G916" s="39" t="s">
        <v>10401</v>
      </c>
      <c r="H916" s="39" t="s">
        <v>10402</v>
      </c>
      <c r="I916" s="39" t="s">
        <v>10403</v>
      </c>
      <c r="J916" s="37" t="s">
        <v>10404</v>
      </c>
      <c r="K916" s="39" t="s">
        <v>10405</v>
      </c>
      <c r="L916" s="39" t="s">
        <v>10406</v>
      </c>
      <c r="M916" s="39" t="s">
        <v>10407</v>
      </c>
      <c r="N916" s="39" t="s">
        <v>10408</v>
      </c>
      <c r="O916" s="24" t="s">
        <v>10409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10410</v>
      </c>
      <c r="C917" s="19" t="s">
        <v>10411</v>
      </c>
      <c r="D917" s="19" t="s">
        <v>10412</v>
      </c>
      <c r="E917" s="19" t="s">
        <v>10412</v>
      </c>
      <c r="F917" s="19" t="s">
        <v>10372</v>
      </c>
      <c r="G917" s="19" t="s">
        <v>10373</v>
      </c>
      <c r="H917" s="19" t="s">
        <v>10374</v>
      </c>
      <c r="I917" s="19" t="s">
        <v>10375</v>
      </c>
      <c r="J917" s="19" t="s">
        <v>10376</v>
      </c>
      <c r="K917" s="19" t="s">
        <v>10377</v>
      </c>
      <c r="L917" s="19" t="s">
        <v>10378</v>
      </c>
      <c r="M917" s="19" t="s">
        <v>10379</v>
      </c>
      <c r="N917" s="19" t="s">
        <v>10380</v>
      </c>
      <c r="O917" s="24" t="s">
        <v>10381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10413</v>
      </c>
      <c r="C918" s="19" t="s">
        <v>10414</v>
      </c>
      <c r="D918" s="19" t="s">
        <v>10415</v>
      </c>
      <c r="E918" s="19" t="s">
        <v>10416</v>
      </c>
      <c r="F918" s="19" t="s">
        <v>10417</v>
      </c>
      <c r="G918" s="12" t="s">
        <v>10418</v>
      </c>
      <c r="H918" s="19" t="s">
        <v>10419</v>
      </c>
      <c r="I918" s="12" t="s">
        <v>10420</v>
      </c>
      <c r="J918" s="19" t="s">
        <v>10421</v>
      </c>
      <c r="K918" s="19" t="s">
        <v>10422</v>
      </c>
      <c r="L918" s="19" t="s">
        <v>10423</v>
      </c>
      <c r="M918" s="19" t="s">
        <v>10424</v>
      </c>
      <c r="N918" s="12" t="s">
        <v>10425</v>
      </c>
      <c r="O918" s="24" t="s">
        <v>10426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10427</v>
      </c>
      <c r="C919" s="19" t="s">
        <v>10428</v>
      </c>
      <c r="D919" s="19" t="s">
        <v>10429</v>
      </c>
      <c r="E919" s="19" t="s">
        <v>10430</v>
      </c>
      <c r="F919" s="19" t="s">
        <v>10431</v>
      </c>
      <c r="G919" s="12" t="s">
        <v>10432</v>
      </c>
      <c r="H919" s="19" t="s">
        <v>10433</v>
      </c>
      <c r="I919" s="12" t="s">
        <v>10434</v>
      </c>
      <c r="J919" s="19" t="s">
        <v>10435</v>
      </c>
      <c r="K919" s="19" t="s">
        <v>10436</v>
      </c>
      <c r="L919" s="19" t="s">
        <v>10437</v>
      </c>
      <c r="M919" s="19" t="s">
        <v>10438</v>
      </c>
      <c r="N919" s="12" t="s">
        <v>10439</v>
      </c>
      <c r="O919" s="24" t="s">
        <v>10440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10441</v>
      </c>
      <c r="C920" s="19" t="s">
        <v>10442</v>
      </c>
      <c r="D920" s="19" t="s">
        <v>10443</v>
      </c>
      <c r="E920" s="19" t="s">
        <v>10444</v>
      </c>
      <c r="F920" s="19" t="s">
        <v>10445</v>
      </c>
      <c r="G920" s="12" t="s">
        <v>10446</v>
      </c>
      <c r="H920" s="19" t="s">
        <v>10447</v>
      </c>
      <c r="I920" s="12" t="s">
        <v>10448</v>
      </c>
      <c r="J920" s="19" t="s">
        <v>10449</v>
      </c>
      <c r="K920" s="19" t="s">
        <v>10450</v>
      </c>
      <c r="L920" s="19" t="s">
        <v>10451</v>
      </c>
      <c r="M920" s="19" t="s">
        <v>10452</v>
      </c>
      <c r="N920" s="12" t="s">
        <v>10453</v>
      </c>
      <c r="O920" s="24" t="s">
        <v>10454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10455</v>
      </c>
      <c r="C921" s="19" t="s">
        <v>10456</v>
      </c>
      <c r="D921" s="19" t="s">
        <v>10456</v>
      </c>
      <c r="E921" s="19" t="s">
        <v>10456</v>
      </c>
      <c r="F921" s="19" t="s">
        <v>10457</v>
      </c>
      <c r="G921" s="19" t="s">
        <v>10458</v>
      </c>
      <c r="H921" s="19" t="s">
        <v>10458</v>
      </c>
      <c r="I921" s="19" t="s">
        <v>10459</v>
      </c>
      <c r="J921" s="19" t="s">
        <v>10460</v>
      </c>
      <c r="K921" s="19" t="s">
        <v>176</v>
      </c>
      <c r="L921" s="19" t="s">
        <v>10461</v>
      </c>
      <c r="M921" s="19" t="s">
        <v>10462</v>
      </c>
      <c r="N921" s="19" t="s">
        <v>10463</v>
      </c>
      <c r="O921" s="24" t="s">
        <v>10464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10465</v>
      </c>
      <c r="C922" s="19" t="s">
        <v>10466</v>
      </c>
      <c r="D922" s="19" t="s">
        <v>10467</v>
      </c>
      <c r="E922" s="19" t="s">
        <v>10467</v>
      </c>
      <c r="F922" s="19" t="s">
        <v>10468</v>
      </c>
      <c r="G922" s="19" t="s">
        <v>10469</v>
      </c>
      <c r="H922" s="19" t="s">
        <v>10470</v>
      </c>
      <c r="I922" s="19" t="s">
        <v>10471</v>
      </c>
      <c r="J922" s="19" t="s">
        <v>10472</v>
      </c>
      <c r="K922" s="19" t="s">
        <v>10473</v>
      </c>
      <c r="L922" s="19" t="s">
        <v>10474</v>
      </c>
      <c r="M922" s="19" t="s">
        <v>10475</v>
      </c>
      <c r="N922" s="19" t="s">
        <v>10476</v>
      </c>
      <c r="O922" s="24" t="s">
        <v>10477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10478</v>
      </c>
      <c r="C923" s="19" t="s">
        <v>10479</v>
      </c>
      <c r="D923" s="19" t="s">
        <v>10480</v>
      </c>
      <c r="E923" s="19" t="s">
        <v>10480</v>
      </c>
      <c r="F923" s="19" t="s">
        <v>10481</v>
      </c>
      <c r="G923" s="12" t="s">
        <v>10482</v>
      </c>
      <c r="H923" s="19" t="s">
        <v>10482</v>
      </c>
      <c r="I923" s="12" t="s">
        <v>10483</v>
      </c>
      <c r="J923" s="19" t="s">
        <v>10484</v>
      </c>
      <c r="K923" s="19" t="s">
        <v>10485</v>
      </c>
      <c r="L923" s="19" t="s">
        <v>10486</v>
      </c>
      <c r="M923" s="19" t="s">
        <v>10487</v>
      </c>
      <c r="N923" s="19" t="s">
        <v>10488</v>
      </c>
      <c r="O923" s="24" t="s">
        <v>10489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10490</v>
      </c>
      <c r="C924" s="19" t="s">
        <v>10491</v>
      </c>
      <c r="D924" s="19" t="s">
        <v>10492</v>
      </c>
      <c r="E924" s="19" t="s">
        <v>10492</v>
      </c>
      <c r="F924" s="19" t="s">
        <v>10493</v>
      </c>
      <c r="G924" s="12" t="s">
        <v>10494</v>
      </c>
      <c r="H924" s="19" t="s">
        <v>10494</v>
      </c>
      <c r="I924" s="12" t="s">
        <v>10495</v>
      </c>
      <c r="J924" s="19" t="s">
        <v>10496</v>
      </c>
      <c r="K924" s="19" t="s">
        <v>10497</v>
      </c>
      <c r="L924" s="19" t="s">
        <v>10498</v>
      </c>
      <c r="M924" s="19" t="s">
        <v>10499</v>
      </c>
      <c r="N924" s="12" t="s">
        <v>10500</v>
      </c>
      <c r="O924" s="24" t="s">
        <v>10501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10502</v>
      </c>
      <c r="C925" s="19" t="s">
        <v>10503</v>
      </c>
      <c r="D925" s="19" t="s">
        <v>10504</v>
      </c>
      <c r="E925" s="19" t="s">
        <v>10505</v>
      </c>
      <c r="F925" s="19" t="s">
        <v>10506</v>
      </c>
      <c r="G925" s="12" t="s">
        <v>10507</v>
      </c>
      <c r="H925" s="19" t="s">
        <v>10508</v>
      </c>
      <c r="I925" s="12" t="s">
        <v>10509</v>
      </c>
      <c r="J925" s="19" t="s">
        <v>10510</v>
      </c>
      <c r="K925" s="19" t="s">
        <v>10511</v>
      </c>
      <c r="L925" s="19" t="s">
        <v>10512</v>
      </c>
      <c r="M925" s="19" t="s">
        <v>10513</v>
      </c>
      <c r="N925" s="12" t="s">
        <v>10514</v>
      </c>
      <c r="O925" s="24" t="s">
        <v>10515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10516</v>
      </c>
      <c r="C926" s="19" t="s">
        <v>10517</v>
      </c>
      <c r="D926" s="19" t="s">
        <v>10518</v>
      </c>
      <c r="E926" s="19" t="s">
        <v>10518</v>
      </c>
      <c r="F926" s="19" t="s">
        <v>10519</v>
      </c>
      <c r="G926" s="12" t="s">
        <v>10520</v>
      </c>
      <c r="H926" s="19" t="s">
        <v>10519</v>
      </c>
      <c r="I926" s="12" t="s">
        <v>10521</v>
      </c>
      <c r="J926" s="19" t="s">
        <v>10522</v>
      </c>
      <c r="K926" s="19" t="s">
        <v>10523</v>
      </c>
      <c r="L926" s="19" t="s">
        <v>10524</v>
      </c>
      <c r="M926" s="19" t="s">
        <v>10519</v>
      </c>
      <c r="N926" s="19" t="s">
        <v>10519</v>
      </c>
      <c r="O926" s="24" t="s">
        <v>10525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10526</v>
      </c>
      <c r="C927" s="19" t="s">
        <v>10527</v>
      </c>
      <c r="D927" s="19" t="s">
        <v>10528</v>
      </c>
      <c r="E927" s="19" t="s">
        <v>10528</v>
      </c>
      <c r="F927" s="19" t="s">
        <v>10529</v>
      </c>
      <c r="G927" s="19" t="s">
        <v>10530</v>
      </c>
      <c r="H927" s="19" t="s">
        <v>10530</v>
      </c>
      <c r="I927" s="19" t="s">
        <v>10530</v>
      </c>
      <c r="J927" s="19" t="s">
        <v>10531</v>
      </c>
      <c r="K927" s="19" t="s">
        <v>10532</v>
      </c>
      <c r="L927" s="19" t="s">
        <v>10533</v>
      </c>
      <c r="M927" s="19" t="s">
        <v>10534</v>
      </c>
      <c r="N927" s="19" t="s">
        <v>10535</v>
      </c>
      <c r="O927" s="24" t="s">
        <v>10536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10537</v>
      </c>
      <c r="C928" s="19" t="s">
        <v>10538</v>
      </c>
      <c r="D928" s="19" t="s">
        <v>10539</v>
      </c>
      <c r="E928" s="19" t="s">
        <v>10539</v>
      </c>
      <c r="F928" s="19" t="s">
        <v>10540</v>
      </c>
      <c r="G928" s="12" t="s">
        <v>10541</v>
      </c>
      <c r="H928" s="19" t="s">
        <v>10541</v>
      </c>
      <c r="I928" s="12" t="s">
        <v>10542</v>
      </c>
      <c r="J928" s="19" t="s">
        <v>10543</v>
      </c>
      <c r="K928" s="19" t="s">
        <v>10544</v>
      </c>
      <c r="L928" s="19" t="s">
        <v>10545</v>
      </c>
      <c r="M928" s="19" t="s">
        <v>10546</v>
      </c>
      <c r="N928" s="12" t="s">
        <v>10547</v>
      </c>
      <c r="O928" s="24" t="s">
        <v>10548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10549</v>
      </c>
      <c r="C929" s="19" t="s">
        <v>10550</v>
      </c>
      <c r="D929" s="19" t="s">
        <v>10550</v>
      </c>
      <c r="E929" s="19" t="s">
        <v>10551</v>
      </c>
      <c r="F929" s="19" t="s">
        <v>10552</v>
      </c>
      <c r="G929" s="12" t="s">
        <v>10553</v>
      </c>
      <c r="H929" s="19" t="s">
        <v>10554</v>
      </c>
      <c r="I929" s="12" t="s">
        <v>10555</v>
      </c>
      <c r="J929" s="19" t="s">
        <v>10556</v>
      </c>
      <c r="K929" s="19" t="s">
        <v>10557</v>
      </c>
      <c r="L929" s="19" t="s">
        <v>10558</v>
      </c>
      <c r="M929" s="19" t="s">
        <v>10559</v>
      </c>
      <c r="N929" s="12" t="s">
        <v>10560</v>
      </c>
      <c r="O929" s="24" t="s">
        <v>10561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10562</v>
      </c>
      <c r="C930" s="19" t="s">
        <v>10563</v>
      </c>
      <c r="D930" s="19" t="s">
        <v>10564</v>
      </c>
      <c r="E930" s="19" t="s">
        <v>10564</v>
      </c>
      <c r="F930" s="19" t="s">
        <v>10565</v>
      </c>
      <c r="G930" s="12" t="s">
        <v>10566</v>
      </c>
      <c r="H930" s="19" t="s">
        <v>10566</v>
      </c>
      <c r="I930" s="12" t="s">
        <v>10567</v>
      </c>
      <c r="J930" s="19" t="s">
        <v>10568</v>
      </c>
      <c r="K930" s="19" t="s">
        <v>10569</v>
      </c>
      <c r="L930" s="19" t="s">
        <v>10570</v>
      </c>
      <c r="M930" s="19" t="s">
        <v>10571</v>
      </c>
      <c r="N930" s="19" t="s">
        <v>10572</v>
      </c>
      <c r="O930" s="24" t="s">
        <v>10573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10574</v>
      </c>
      <c r="C931" s="19" t="s">
        <v>10575</v>
      </c>
      <c r="D931" s="19" t="s">
        <v>10576</v>
      </c>
      <c r="E931" s="19" t="s">
        <v>10576</v>
      </c>
      <c r="F931" s="19" t="s">
        <v>10577</v>
      </c>
      <c r="G931" s="12" t="s">
        <v>10578</v>
      </c>
      <c r="H931" s="19" t="s">
        <v>10578</v>
      </c>
      <c r="I931" s="12" t="s">
        <v>10579</v>
      </c>
      <c r="J931" s="19" t="s">
        <v>10580</v>
      </c>
      <c r="K931" s="19" t="s">
        <v>10581</v>
      </c>
      <c r="L931" s="19" t="s">
        <v>10582</v>
      </c>
      <c r="M931" s="19" t="s">
        <v>10583</v>
      </c>
      <c r="N931" s="12" t="s">
        <v>10584</v>
      </c>
      <c r="O931" s="24" t="s">
        <v>10585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10586</v>
      </c>
      <c r="C932" s="19" t="s">
        <v>10587</v>
      </c>
      <c r="D932" s="19" t="s">
        <v>10588</v>
      </c>
      <c r="E932" s="19" t="s">
        <v>10589</v>
      </c>
      <c r="F932" s="19" t="s">
        <v>10590</v>
      </c>
      <c r="G932" s="12" t="s">
        <v>10591</v>
      </c>
      <c r="H932" s="19" t="s">
        <v>10591</v>
      </c>
      <c r="I932" s="12" t="s">
        <v>10592</v>
      </c>
      <c r="J932" s="19" t="s">
        <v>10593</v>
      </c>
      <c r="K932" s="19" t="s">
        <v>10594</v>
      </c>
      <c r="L932" s="19" t="s">
        <v>10595</v>
      </c>
      <c r="M932" s="19" t="s">
        <v>10596</v>
      </c>
      <c r="N932" s="12" t="s">
        <v>10597</v>
      </c>
      <c r="O932" s="24" t="s">
        <v>10598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10599</v>
      </c>
      <c r="C933" s="19" t="s">
        <v>10600</v>
      </c>
      <c r="D933" s="19" t="s">
        <v>10601</v>
      </c>
      <c r="E933" s="19" t="s">
        <v>10601</v>
      </c>
      <c r="F933" s="19" t="s">
        <v>10602</v>
      </c>
      <c r="G933" s="12" t="s">
        <v>10603</v>
      </c>
      <c r="H933" s="19" t="s">
        <v>10604</v>
      </c>
      <c r="I933" s="12" t="s">
        <v>10605</v>
      </c>
      <c r="J933" s="19" t="s">
        <v>10606</v>
      </c>
      <c r="K933" s="19" t="s">
        <v>10607</v>
      </c>
      <c r="L933" s="19" t="s">
        <v>10608</v>
      </c>
      <c r="M933" s="19" t="s">
        <v>10609</v>
      </c>
      <c r="N933" s="12" t="s">
        <v>10610</v>
      </c>
      <c r="O933" s="24" t="s">
        <v>10611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10612</v>
      </c>
      <c r="C934" s="19" t="s">
        <v>10613</v>
      </c>
      <c r="D934" s="19" t="s">
        <v>10614</v>
      </c>
      <c r="E934" s="19" t="s">
        <v>10614</v>
      </c>
      <c r="F934" s="19" t="s">
        <v>10615</v>
      </c>
      <c r="G934" s="12" t="s">
        <v>10616</v>
      </c>
      <c r="H934" s="19" t="s">
        <v>10617</v>
      </c>
      <c r="I934" s="12" t="s">
        <v>10618</v>
      </c>
      <c r="J934" s="19" t="s">
        <v>10619</v>
      </c>
      <c r="K934" s="19" t="s">
        <v>10620</v>
      </c>
      <c r="L934" s="19" t="s">
        <v>10621</v>
      </c>
      <c r="M934" s="19" t="s">
        <v>10622</v>
      </c>
      <c r="N934" s="19" t="s">
        <v>10623</v>
      </c>
      <c r="O934" s="24" t="s">
        <v>10624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10625</v>
      </c>
      <c r="C935" s="19" t="s">
        <v>10626</v>
      </c>
      <c r="D935" s="19" t="s">
        <v>10627</v>
      </c>
      <c r="E935" s="19" t="s">
        <v>10628</v>
      </c>
      <c r="F935" s="19" t="s">
        <v>10629</v>
      </c>
      <c r="G935" s="12" t="s">
        <v>10630</v>
      </c>
      <c r="H935" s="19" t="s">
        <v>10631</v>
      </c>
      <c r="I935" s="12" t="s">
        <v>10632</v>
      </c>
      <c r="J935" s="19" t="s">
        <v>10633</v>
      </c>
      <c r="K935" s="19" t="s">
        <v>10634</v>
      </c>
      <c r="L935" s="19" t="s">
        <v>10635</v>
      </c>
      <c r="M935" s="19" t="s">
        <v>10636</v>
      </c>
      <c r="N935" s="19" t="s">
        <v>10637</v>
      </c>
      <c r="O935" s="24" t="s">
        <v>10638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10639</v>
      </c>
      <c r="C936" s="19" t="s">
        <v>10640</v>
      </c>
      <c r="D936" s="19" t="s">
        <v>722</v>
      </c>
      <c r="E936" s="19" t="s">
        <v>10641</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10642</v>
      </c>
      <c r="C937" s="19" t="s">
        <v>10643</v>
      </c>
      <c r="D937" s="19" t="s">
        <v>10644</v>
      </c>
      <c r="E937" s="19" t="s">
        <v>10645</v>
      </c>
      <c r="F937" s="19" t="s">
        <v>10646</v>
      </c>
      <c r="G937" s="12" t="s">
        <v>10647</v>
      </c>
      <c r="H937" s="19" t="s">
        <v>10648</v>
      </c>
      <c r="I937" s="12" t="s">
        <v>10649</v>
      </c>
      <c r="J937" s="19" t="s">
        <v>10650</v>
      </c>
      <c r="K937" s="19" t="s">
        <v>10651</v>
      </c>
      <c r="L937" s="19" t="s">
        <v>10652</v>
      </c>
      <c r="M937" s="19" t="s">
        <v>10653</v>
      </c>
      <c r="N937" s="12" t="s">
        <v>10654</v>
      </c>
      <c r="O937" s="24" t="s">
        <v>10655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10656</v>
      </c>
      <c r="C938" s="19" t="s">
        <v>10657</v>
      </c>
      <c r="D938" s="19" t="s">
        <v>10658</v>
      </c>
      <c r="E938" s="19" t="s">
        <v>10658</v>
      </c>
      <c r="F938" s="19" t="s">
        <v>10659</v>
      </c>
      <c r="G938" s="19" t="s">
        <v>10660</v>
      </c>
      <c r="H938" s="19" t="s">
        <v>10660</v>
      </c>
      <c r="I938" s="19" t="s">
        <v>10660</v>
      </c>
      <c r="J938" s="19" t="s">
        <v>10661</v>
      </c>
      <c r="K938" s="19" t="s">
        <v>10662</v>
      </c>
      <c r="L938" s="19" t="s">
        <v>10663</v>
      </c>
      <c r="M938" s="19" t="s">
        <v>10664</v>
      </c>
      <c r="N938" s="19" t="s">
        <v>10665</v>
      </c>
      <c r="O938" s="24" t="s">
        <v>10666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10667</v>
      </c>
      <c r="C939" s="19" t="s">
        <v>10668</v>
      </c>
      <c r="D939" s="19" t="s">
        <v>10669</v>
      </c>
      <c r="E939" s="19" t="s">
        <v>10669</v>
      </c>
      <c r="F939" s="19" t="s">
        <v>10670</v>
      </c>
      <c r="G939" s="12" t="s">
        <v>10671</v>
      </c>
      <c r="H939" s="19" t="s">
        <v>10672</v>
      </c>
      <c r="I939" s="12" t="s">
        <v>10673</v>
      </c>
      <c r="J939" s="19" t="s">
        <v>10674</v>
      </c>
      <c r="K939" s="19" t="s">
        <v>10675</v>
      </c>
      <c r="L939" s="19" t="s">
        <v>10676</v>
      </c>
      <c r="M939" s="19" t="s">
        <v>10677</v>
      </c>
      <c r="N939" s="12" t="s">
        <v>10678</v>
      </c>
      <c r="O939" s="24" t="s">
        <v>10679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10680</v>
      </c>
      <c r="C940" s="19" t="s">
        <v>10681</v>
      </c>
      <c r="D940" s="19" t="s">
        <v>10682</v>
      </c>
      <c r="E940" s="19" t="s">
        <v>10682</v>
      </c>
      <c r="F940" s="19" t="s">
        <v>10683</v>
      </c>
      <c r="G940" s="12" t="s">
        <v>10684</v>
      </c>
      <c r="H940" s="19" t="s">
        <v>10685</v>
      </c>
      <c r="I940" s="12" t="s">
        <v>10686</v>
      </c>
      <c r="J940" s="19" t="s">
        <v>10687</v>
      </c>
      <c r="K940" s="19" t="s">
        <v>10688</v>
      </c>
      <c r="L940" s="19" t="s">
        <v>10689</v>
      </c>
      <c r="M940" s="19" t="s">
        <v>10690</v>
      </c>
      <c r="N940" s="12" t="s">
        <v>10691</v>
      </c>
      <c r="O940" s="24" t="s">
        <v>10692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10693</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10694</v>
      </c>
      <c r="C942" s="19" t="s">
        <v>10695</v>
      </c>
      <c r="D942" s="19" t="s">
        <v>10695</v>
      </c>
      <c r="E942" s="19" t="s">
        <v>10695</v>
      </c>
      <c r="F942" s="19" t="s">
        <v>10696</v>
      </c>
      <c r="G942" s="19" t="s">
        <v>10697</v>
      </c>
      <c r="H942" s="19" t="s">
        <v>10697</v>
      </c>
      <c r="I942" s="19" t="s">
        <v>10697</v>
      </c>
      <c r="J942" s="19" t="s">
        <v>10698</v>
      </c>
      <c r="K942" s="19" t="s">
        <v>10699</v>
      </c>
      <c r="L942" s="19" t="s">
        <v>10700</v>
      </c>
      <c r="M942" s="19" t="s">
        <v>10701</v>
      </c>
      <c r="N942" s="19" t="s">
        <v>10702</v>
      </c>
      <c r="O942" s="24" t="s">
        <v>10703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10704</v>
      </c>
      <c r="C943" s="19" t="s">
        <v>10705</v>
      </c>
      <c r="D943" s="19" t="s">
        <v>10706</v>
      </c>
      <c r="E943" s="19" t="s">
        <v>10706</v>
      </c>
      <c r="F943" s="19" t="s">
        <v>10707</v>
      </c>
      <c r="G943" s="12" t="s">
        <v>10708</v>
      </c>
      <c r="H943" s="19" t="s">
        <v>10708</v>
      </c>
      <c r="I943" s="12" t="s">
        <v>10708</v>
      </c>
      <c r="J943" s="19" t="s">
        <v>10709</v>
      </c>
      <c r="K943" s="19" t="s">
        <v>10710</v>
      </c>
      <c r="L943" s="19" t="s">
        <v>10711</v>
      </c>
      <c r="M943" s="19" t="s">
        <v>10712</v>
      </c>
      <c r="N943" s="12" t="s">
        <v>10713</v>
      </c>
      <c r="O943" s="24" t="s">
        <v>10714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10715</v>
      </c>
      <c r="C944" s="19" t="s">
        <v>10716</v>
      </c>
      <c r="D944" s="19" t="s">
        <v>10716</v>
      </c>
      <c r="E944" s="19" t="s">
        <v>10716</v>
      </c>
      <c r="F944" s="19" t="s">
        <v>10717</v>
      </c>
      <c r="G944" s="19" t="s">
        <v>10718</v>
      </c>
      <c r="H944" s="19" t="s">
        <v>10718</v>
      </c>
      <c r="I944" s="19" t="s">
        <v>10718</v>
      </c>
      <c r="J944" s="19" t="s">
        <v>10719</v>
      </c>
      <c r="K944" s="19" t="s">
        <v>10720</v>
      </c>
      <c r="L944" s="19" t="s">
        <v>10721</v>
      </c>
      <c r="M944" s="19" t="s">
        <v>10722</v>
      </c>
      <c r="N944" s="19" t="s">
        <v>10723</v>
      </c>
      <c r="O944" s="24" t="s">
        <v>10724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10725</v>
      </c>
      <c r="C945" s="19" t="s">
        <v>10726</v>
      </c>
      <c r="D945" s="19" t="s">
        <v>10727</v>
      </c>
      <c r="E945" s="19" t="s">
        <v>10727</v>
      </c>
      <c r="F945" s="19" t="s">
        <v>10728</v>
      </c>
      <c r="G945" s="12" t="s">
        <v>10729</v>
      </c>
      <c r="H945" s="19" t="s">
        <v>10729</v>
      </c>
      <c r="I945" s="12" t="s">
        <v>10729</v>
      </c>
      <c r="J945" s="19" t="s">
        <v>10730</v>
      </c>
      <c r="K945" s="19" t="s">
        <v>10731</v>
      </c>
      <c r="L945" s="19" t="s">
        <v>10732</v>
      </c>
      <c r="M945" s="19" t="s">
        <v>10733</v>
      </c>
      <c r="N945" s="12" t="s">
        <v>10734</v>
      </c>
      <c r="O945" s="24" t="s">
        <v>10735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10736</v>
      </c>
      <c r="C946" s="19" t="s">
        <v>10737</v>
      </c>
      <c r="D946" s="19" t="s">
        <v>10738</v>
      </c>
      <c r="E946" s="19" t="s">
        <v>10738</v>
      </c>
      <c r="F946" s="19" t="s">
        <v>10739</v>
      </c>
      <c r="G946" s="12" t="s">
        <v>10740</v>
      </c>
      <c r="H946" s="19" t="s">
        <v>10740</v>
      </c>
      <c r="I946" s="12" t="s">
        <v>10741</v>
      </c>
      <c r="J946" s="19" t="s">
        <v>10742</v>
      </c>
      <c r="K946" s="19" t="s">
        <v>10743</v>
      </c>
      <c r="L946" s="19" t="s">
        <v>10744</v>
      </c>
      <c r="M946" s="19" t="s">
        <v>10745</v>
      </c>
      <c r="N946" s="19" t="s">
        <v>10746</v>
      </c>
      <c r="O946" s="24" t="s">
        <v>10747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10748</v>
      </c>
      <c r="C947" s="19" t="s">
        <v>10749</v>
      </c>
      <c r="D947" s="19" t="s">
        <v>10750</v>
      </c>
      <c r="E947" s="19" t="s">
        <v>10750</v>
      </c>
      <c r="F947" s="19" t="s">
        <v>10751</v>
      </c>
      <c r="G947" s="12" t="s">
        <v>10752</v>
      </c>
      <c r="H947" s="19" t="s">
        <v>10752</v>
      </c>
      <c r="I947" s="12" t="s">
        <v>10753</v>
      </c>
      <c r="J947" s="19" t="s">
        <v>10754</v>
      </c>
      <c r="K947" s="19" t="s">
        <v>10755</v>
      </c>
      <c r="L947" s="19" t="s">
        <v>10756</v>
      </c>
      <c r="M947" s="19" t="s">
        <v>10757</v>
      </c>
      <c r="N947" s="19" t="s">
        <v>10758</v>
      </c>
      <c r="O947" s="24" t="s">
        <v>10759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10760</v>
      </c>
      <c r="C948" s="19" t="s">
        <v>10761</v>
      </c>
      <c r="D948" s="19" t="s">
        <v>10762</v>
      </c>
      <c r="E948" s="19" t="s">
        <v>10763</v>
      </c>
      <c r="F948" s="19" t="s">
        <v>10764</v>
      </c>
      <c r="G948" s="12" t="s">
        <v>10765</v>
      </c>
      <c r="H948" s="19" t="s">
        <v>10766</v>
      </c>
      <c r="I948" s="12" t="s">
        <v>10767</v>
      </c>
      <c r="J948" s="19" t="s">
        <v>10768</v>
      </c>
      <c r="K948" s="19" t="s">
        <v>10769</v>
      </c>
      <c r="L948" s="19" t="s">
        <v>10770</v>
      </c>
      <c r="M948" s="19" t="s">
        <v>10771</v>
      </c>
      <c r="N948" s="12" t="s">
        <v>10772</v>
      </c>
      <c r="O948" s="24" t="s">
        <v>10773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10774</v>
      </c>
      <c r="C949" s="19" t="s">
        <v>10775</v>
      </c>
      <c r="D949" s="19" t="s">
        <v>10776</v>
      </c>
      <c r="E949" s="19" t="s">
        <v>10776</v>
      </c>
      <c r="F949" s="19" t="s">
        <v>10777</v>
      </c>
      <c r="G949" s="19" t="s">
        <v>10778</v>
      </c>
      <c r="H949" s="19" t="s">
        <v>10779</v>
      </c>
      <c r="I949" s="19" t="s">
        <v>10780</v>
      </c>
      <c r="J949" s="19" t="s">
        <v>10781</v>
      </c>
      <c r="K949" s="19" t="s">
        <v>10782</v>
      </c>
      <c r="L949" s="19" t="s">
        <v>10783</v>
      </c>
      <c r="M949" s="19" t="s">
        <v>132</v>
      </c>
      <c r="N949" s="19" t="s">
        <v>10784</v>
      </c>
      <c r="O949" s="24" t="s">
        <v>10785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10786</v>
      </c>
      <c r="C950" s="19" t="s">
        <v>10787</v>
      </c>
      <c r="D950" s="19" t="s">
        <v>10787</v>
      </c>
      <c r="E950" s="19" t="s">
        <v>10787</v>
      </c>
      <c r="F950" s="19" t="s">
        <v>10788</v>
      </c>
      <c r="G950" s="19" t="s">
        <v>10789</v>
      </c>
      <c r="H950" s="19" t="s">
        <v>10789</v>
      </c>
      <c r="I950" s="19" t="s">
        <v>10789</v>
      </c>
      <c r="J950" s="19" t="s">
        <v>10790</v>
      </c>
      <c r="K950" s="19" t="s">
        <v>10791</v>
      </c>
      <c r="L950" s="19" t="s">
        <v>10792</v>
      </c>
      <c r="M950" s="19" t="s">
        <v>10793</v>
      </c>
      <c r="N950" s="19" t="s">
        <v>10794</v>
      </c>
      <c r="O950" s="24" t="s">
        <v>10795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10796</v>
      </c>
      <c r="C951" s="19" t="s">
        <v>10797</v>
      </c>
      <c r="D951" s="19" t="s">
        <v>10798</v>
      </c>
      <c r="E951" s="19" t="s">
        <v>10799</v>
      </c>
      <c r="F951" s="19" t="s">
        <v>10800</v>
      </c>
      <c r="G951" s="12" t="s">
        <v>10801</v>
      </c>
      <c r="H951" s="19" t="s">
        <v>10802</v>
      </c>
      <c r="I951" s="12" t="s">
        <v>10803</v>
      </c>
      <c r="J951" s="19" t="s">
        <v>10804</v>
      </c>
      <c r="K951" s="19" t="s">
        <v>10805</v>
      </c>
      <c r="L951" s="19" t="s">
        <v>10806</v>
      </c>
      <c r="M951" s="19" t="s">
        <v>10807</v>
      </c>
      <c r="N951" s="12" t="s">
        <v>10808</v>
      </c>
      <c r="O951" s="24" t="s">
        <v>10809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10810</v>
      </c>
      <c r="C952" s="19" t="s">
        <v>10811</v>
      </c>
      <c r="D952" s="19" t="s">
        <v>10812</v>
      </c>
      <c r="E952" s="19" t="s">
        <v>10813</v>
      </c>
      <c r="F952" s="19" t="s">
        <v>10814</v>
      </c>
      <c r="G952" s="12" t="s">
        <v>10815</v>
      </c>
      <c r="H952" s="19" t="s">
        <v>10816</v>
      </c>
      <c r="I952" s="12" t="s">
        <v>10817</v>
      </c>
      <c r="J952" s="19" t="s">
        <v>10818</v>
      </c>
      <c r="K952" s="19" t="s">
        <v>10819</v>
      </c>
      <c r="L952" s="19" t="s">
        <v>10820</v>
      </c>
      <c r="M952" s="19" t="s">
        <v>10821</v>
      </c>
      <c r="N952" s="12" t="s">
        <v>10822</v>
      </c>
      <c r="O952" s="24" t="s">
        <v>10823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10824</v>
      </c>
      <c r="C953" s="19" t="s">
        <v>10825</v>
      </c>
      <c r="D953" s="19" t="s">
        <v>10826</v>
      </c>
      <c r="E953" s="19" t="s">
        <v>10826</v>
      </c>
      <c r="F953" s="19" t="s">
        <v>10827</v>
      </c>
      <c r="G953" s="12" t="s">
        <v>10828</v>
      </c>
      <c r="H953" s="19" t="s">
        <v>10829</v>
      </c>
      <c r="I953" s="12" t="s">
        <v>10830</v>
      </c>
      <c r="J953" s="19" t="s">
        <v>10831</v>
      </c>
      <c r="K953" s="19" t="s">
        <v>10832</v>
      </c>
      <c r="L953" s="19" t="s">
        <v>10833</v>
      </c>
      <c r="M953" s="19" t="s">
        <v>10834</v>
      </c>
      <c r="N953" s="12" t="s">
        <v>10835</v>
      </c>
      <c r="O953" s="24" t="s">
        <v>10836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10837</v>
      </c>
      <c r="C954" s="19" t="s">
        <v>10838</v>
      </c>
      <c r="D954" s="19" t="s">
        <v>10839</v>
      </c>
      <c r="E954" s="19" t="s">
        <v>10840</v>
      </c>
      <c r="F954" s="19" t="s">
        <v>10841</v>
      </c>
      <c r="G954" s="12" t="s">
        <v>10842</v>
      </c>
      <c r="H954" s="19" t="s">
        <v>10843</v>
      </c>
      <c r="I954" s="12" t="s">
        <v>10844</v>
      </c>
      <c r="J954" s="19" t="s">
        <v>10845</v>
      </c>
      <c r="K954" s="19" t="s">
        <v>10846</v>
      </c>
      <c r="L954" s="19" t="s">
        <v>10847</v>
      </c>
      <c r="M954" s="19" t="s">
        <v>10848</v>
      </c>
      <c r="N954" s="12" t="s">
        <v>10849</v>
      </c>
      <c r="O954" s="24" t="s">
        <v>10850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10851</v>
      </c>
      <c r="C955" s="19" t="s">
        <v>10852</v>
      </c>
      <c r="D955" s="19" t="s">
        <v>10853</v>
      </c>
      <c r="E955" s="19" t="s">
        <v>10853</v>
      </c>
      <c r="F955" s="19" t="s">
        <v>10854</v>
      </c>
      <c r="G955" s="12" t="s">
        <v>10855</v>
      </c>
      <c r="H955" s="19" t="s">
        <v>10855</v>
      </c>
      <c r="I955" s="12" t="s">
        <v>10856</v>
      </c>
      <c r="J955" s="19" t="s">
        <v>10857</v>
      </c>
      <c r="K955" s="19" t="s">
        <v>10858</v>
      </c>
      <c r="L955" s="19" t="s">
        <v>10859</v>
      </c>
      <c r="M955" s="19" t="s">
        <v>10860</v>
      </c>
      <c r="N955" s="12" t="s">
        <v>10861</v>
      </c>
      <c r="O955" s="24" t="s">
        <v>10862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10863</v>
      </c>
      <c r="C956" s="19" t="s">
        <v>10864</v>
      </c>
      <c r="D956" s="19" t="s">
        <v>10865</v>
      </c>
      <c r="E956" s="19" t="s">
        <v>10866</v>
      </c>
      <c r="F956" s="19" t="s">
        <v>10867</v>
      </c>
      <c r="G956" s="12" t="s">
        <v>10868</v>
      </c>
      <c r="H956" s="19" t="s">
        <v>10869</v>
      </c>
      <c r="I956" s="12" t="s">
        <v>10870</v>
      </c>
      <c r="J956" s="19" t="s">
        <v>10871</v>
      </c>
      <c r="K956" s="19" t="s">
        <v>10872</v>
      </c>
      <c r="L956" s="19" t="s">
        <v>10873</v>
      </c>
      <c r="M956" s="19" t="s">
        <v>10874</v>
      </c>
      <c r="N956" s="12" t="s">
        <v>10875</v>
      </c>
      <c r="O956" s="24" t="s">
        <v>10876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10877</v>
      </c>
      <c r="C957" s="19" t="s">
        <v>10878</v>
      </c>
      <c r="D957" s="19" t="s">
        <v>10879</v>
      </c>
      <c r="E957" s="19" t="s">
        <v>10880</v>
      </c>
      <c r="F957" s="19" t="s">
        <v>10881</v>
      </c>
      <c r="G957" s="12" t="s">
        <v>10882</v>
      </c>
      <c r="H957" s="19" t="s">
        <v>10883</v>
      </c>
      <c r="I957" s="12" t="s">
        <v>10884</v>
      </c>
      <c r="J957" s="19" t="s">
        <v>10885</v>
      </c>
      <c r="K957" s="19" t="s">
        <v>10886</v>
      </c>
      <c r="L957" s="19" t="s">
        <v>10887</v>
      </c>
      <c r="M957" s="19" t="s">
        <v>10888</v>
      </c>
      <c r="N957" s="12" t="s">
        <v>10889</v>
      </c>
      <c r="O957" s="24" t="s">
        <v>10890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10891</v>
      </c>
      <c r="C958" s="19" t="s">
        <v>10892</v>
      </c>
      <c r="D958" s="19" t="s">
        <v>10893</v>
      </c>
      <c r="E958" s="19" t="s">
        <v>10893</v>
      </c>
      <c r="F958" s="19" t="s">
        <v>10894</v>
      </c>
      <c r="G958" s="12" t="s">
        <v>10895</v>
      </c>
      <c r="H958" s="19" t="s">
        <v>10896</v>
      </c>
      <c r="I958" s="12" t="s">
        <v>10897</v>
      </c>
      <c r="J958" s="19" t="s">
        <v>10898</v>
      </c>
      <c r="K958" s="19" t="s">
        <v>10899</v>
      </c>
      <c r="L958" s="19" t="s">
        <v>10900</v>
      </c>
      <c r="M958" s="19" t="s">
        <v>10901</v>
      </c>
      <c r="N958" s="12" t="s">
        <v>10902</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10903</v>
      </c>
      <c r="C959" s="19" t="s">
        <v>10904</v>
      </c>
      <c r="D959" s="19" t="s">
        <v>10905</v>
      </c>
      <c r="E959" s="19" t="s">
        <v>10905</v>
      </c>
      <c r="F959" s="19" t="s">
        <v>10906</v>
      </c>
      <c r="G959" s="12" t="s">
        <v>10907</v>
      </c>
      <c r="H959" s="19" t="s">
        <v>10907</v>
      </c>
      <c r="I959" s="12" t="s">
        <v>10908</v>
      </c>
      <c r="J959" s="19" t="s">
        <v>10909</v>
      </c>
      <c r="K959" s="19" t="s">
        <v>10910</v>
      </c>
      <c r="L959" s="19" t="s">
        <v>10911</v>
      </c>
      <c r="M959" s="19" t="s">
        <v>10912</v>
      </c>
      <c r="N959" s="19" t="s">
        <v>10913</v>
      </c>
      <c r="O959" s="24" t="s">
        <v>10914</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10915</v>
      </c>
      <c r="C960" s="19" t="s">
        <v>10916</v>
      </c>
      <c r="D960" s="19" t="s">
        <v>10917</v>
      </c>
      <c r="E960" s="19" t="s">
        <v>10917</v>
      </c>
      <c r="F960" s="19" t="s">
        <v>10918</v>
      </c>
      <c r="G960" s="12" t="s">
        <v>10919</v>
      </c>
      <c r="H960" s="19" t="s">
        <v>10920</v>
      </c>
      <c r="I960" s="12" t="s">
        <v>10921</v>
      </c>
      <c r="J960" s="19" t="s">
        <v>10922</v>
      </c>
      <c r="K960" s="19" t="s">
        <v>10923</v>
      </c>
      <c r="L960" s="19" t="s">
        <v>10924</v>
      </c>
      <c r="M960" s="19" t="s">
        <v>10925</v>
      </c>
      <c r="N960" s="12" t="s">
        <v>10926</v>
      </c>
      <c r="O960" s="24" t="s">
        <v>10927</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10928</v>
      </c>
      <c r="C961" s="19" t="s">
        <v>10929</v>
      </c>
      <c r="D961" s="19" t="s">
        <v>10929</v>
      </c>
      <c r="E961" s="19" t="s">
        <v>10929</v>
      </c>
      <c r="F961" s="19" t="s">
        <v>10930</v>
      </c>
      <c r="G961" s="12" t="s">
        <v>10931</v>
      </c>
      <c r="H961" s="19" t="s">
        <v>10931</v>
      </c>
      <c r="I961" s="12" t="s">
        <v>10932</v>
      </c>
      <c r="J961" s="19" t="s">
        <v>10933</v>
      </c>
      <c r="K961" s="19" t="s">
        <v>10934</v>
      </c>
      <c r="L961" s="19" t="s">
        <v>10935</v>
      </c>
      <c r="M961" s="19" t="s">
        <v>10936</v>
      </c>
      <c r="N961" s="12" t="s">
        <v>10937</v>
      </c>
      <c r="O961" s="24" t="s">
        <v>10938</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10939</v>
      </c>
      <c r="C962" s="19" t="s">
        <v>10864</v>
      </c>
      <c r="D962" s="19" t="s">
        <v>10865</v>
      </c>
      <c r="E962" s="19" t="s">
        <v>10866</v>
      </c>
      <c r="F962" s="19" t="s">
        <v>10867</v>
      </c>
      <c r="G962" s="12" t="s">
        <v>10868</v>
      </c>
      <c r="H962" s="19" t="s">
        <v>10869</v>
      </c>
      <c r="I962" s="12" t="s">
        <v>10870</v>
      </c>
      <c r="J962" s="19" t="s">
        <v>10871</v>
      </c>
      <c r="K962" s="19" t="s">
        <v>10872</v>
      </c>
      <c r="L962" s="19" t="s">
        <v>10873</v>
      </c>
      <c r="M962" s="19" t="s">
        <v>10874</v>
      </c>
      <c r="N962" s="12" t="s">
        <v>10875</v>
      </c>
      <c r="O962" s="24" t="s">
        <v>10876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10940</v>
      </c>
      <c r="C963" s="19" t="s">
        <v>10878</v>
      </c>
      <c r="D963" s="19" t="s">
        <v>10879</v>
      </c>
      <c r="E963" s="19" t="s">
        <v>10880</v>
      </c>
      <c r="F963" s="19" t="s">
        <v>10881</v>
      </c>
      <c r="G963" s="12" t="s">
        <v>10882</v>
      </c>
      <c r="H963" s="19" t="s">
        <v>10883</v>
      </c>
      <c r="I963" s="12" t="s">
        <v>10884</v>
      </c>
      <c r="J963" s="19" t="s">
        <v>10885</v>
      </c>
      <c r="K963" s="19" t="s">
        <v>10886</v>
      </c>
      <c r="L963" s="19" t="s">
        <v>10887</v>
      </c>
      <c r="M963" s="19" t="s">
        <v>10888</v>
      </c>
      <c r="N963" s="12" t="s">
        <v>10889</v>
      </c>
      <c r="O963" s="24" t="s">
        <v>10890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10941</v>
      </c>
      <c r="C964" s="19" t="s">
        <v>10787</v>
      </c>
      <c r="D964" s="19" t="s">
        <v>10787</v>
      </c>
      <c r="E964" s="19" t="s">
        <v>10787</v>
      </c>
      <c r="F964" s="19" t="s">
        <v>10788</v>
      </c>
      <c r="G964" s="19" t="s">
        <v>10789</v>
      </c>
      <c r="H964" s="19" t="s">
        <v>10789</v>
      </c>
      <c r="I964" s="19" t="s">
        <v>10789</v>
      </c>
      <c r="J964" s="19" t="s">
        <v>10790</v>
      </c>
      <c r="K964" s="19" t="s">
        <v>10791</v>
      </c>
      <c r="L964" s="19" t="s">
        <v>10792</v>
      </c>
      <c r="M964" s="19" t="s">
        <v>10793</v>
      </c>
      <c r="N964" s="19" t="s">
        <v>10794</v>
      </c>
      <c r="O964" s="24" t="s">
        <v>10795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10942</v>
      </c>
      <c r="C965" s="19" t="s">
        <v>10943</v>
      </c>
      <c r="D965" s="19" t="s">
        <v>10943</v>
      </c>
      <c r="E965" s="19" t="s">
        <v>10943</v>
      </c>
      <c r="F965" s="19" t="s">
        <v>10944</v>
      </c>
      <c r="G965" s="19" t="s">
        <v>10945</v>
      </c>
      <c r="H965" s="19" t="s">
        <v>10945</v>
      </c>
      <c r="I965" s="19" t="s">
        <v>10945</v>
      </c>
      <c r="J965" s="19" t="s">
        <v>10946</v>
      </c>
      <c r="K965" s="19" t="s">
        <v>10934</v>
      </c>
      <c r="L965" s="19" t="s">
        <v>10947</v>
      </c>
      <c r="M965" s="19" t="s">
        <v>10948</v>
      </c>
      <c r="N965" s="19" t="s">
        <v>10949</v>
      </c>
      <c r="O965" s="24" t="s">
        <v>10950</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10951</v>
      </c>
      <c r="C966" s="19" t="s">
        <v>10952</v>
      </c>
      <c r="D966" s="19" t="s">
        <v>10953</v>
      </c>
      <c r="E966" s="19" t="s">
        <v>10954</v>
      </c>
      <c r="F966" s="19" t="s">
        <v>10955</v>
      </c>
      <c r="G966" s="12" t="s">
        <v>10956</v>
      </c>
      <c r="H966" s="19" t="s">
        <v>10956</v>
      </c>
      <c r="I966" s="12" t="s">
        <v>10957</v>
      </c>
      <c r="J966" s="19" t="s">
        <v>10958</v>
      </c>
      <c r="K966" s="19" t="s">
        <v>10959</v>
      </c>
      <c r="L966" s="19" t="s">
        <v>10960</v>
      </c>
      <c r="M966" s="19" t="s">
        <v>10961</v>
      </c>
      <c r="N966" s="12" t="s">
        <v>10962</v>
      </c>
      <c r="O966" s="24" t="s">
        <v>10963</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10964</v>
      </c>
      <c r="C967" s="19" t="s">
        <v>10965</v>
      </c>
      <c r="D967" s="19" t="s">
        <v>10966</v>
      </c>
      <c r="E967" s="19" t="s">
        <v>10967</v>
      </c>
      <c r="F967" s="19" t="s">
        <v>10968</v>
      </c>
      <c r="G967" s="12" t="s">
        <v>10969</v>
      </c>
      <c r="H967" s="19" t="s">
        <v>10970</v>
      </c>
      <c r="I967" s="12" t="s">
        <v>10971</v>
      </c>
      <c r="J967" s="19" t="s">
        <v>10972</v>
      </c>
      <c r="K967" s="19" t="s">
        <v>10973</v>
      </c>
      <c r="L967" s="19" t="s">
        <v>10974</v>
      </c>
      <c r="M967" s="19" t="s">
        <v>10975</v>
      </c>
      <c r="N967" s="19" t="s">
        <v>10976</v>
      </c>
      <c r="O967" s="24" t="s">
        <v>10977</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10978</v>
      </c>
      <c r="C968" s="19" t="s">
        <v>10979</v>
      </c>
      <c r="D968" s="19" t="s">
        <v>10980</v>
      </c>
      <c r="E968" s="19" t="s">
        <v>10981</v>
      </c>
      <c r="F968" s="19" t="s">
        <v>10982</v>
      </c>
      <c r="G968" s="12" t="s">
        <v>10983</v>
      </c>
      <c r="H968" s="19" t="s">
        <v>10984</v>
      </c>
      <c r="I968" s="12" t="s">
        <v>10985</v>
      </c>
      <c r="J968" s="19" t="s">
        <v>10986</v>
      </c>
      <c r="K968" s="19" t="s">
        <v>10987</v>
      </c>
      <c r="L968" s="19" t="s">
        <v>10988</v>
      </c>
      <c r="M968" s="19" t="s">
        <v>10989</v>
      </c>
      <c r="N968" s="12" t="s">
        <v>10990</v>
      </c>
      <c r="O968" s="24" t="s">
        <v>10991</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10992</v>
      </c>
      <c r="C969" s="19" t="s">
        <v>10993</v>
      </c>
      <c r="D969" s="19" t="s">
        <v>10994</v>
      </c>
      <c r="E969" s="19" t="s">
        <v>10994</v>
      </c>
      <c r="F969" s="19" t="s">
        <v>10995</v>
      </c>
      <c r="G969" s="12" t="s">
        <v>10996</v>
      </c>
      <c r="H969" s="19" t="s">
        <v>10997</v>
      </c>
      <c r="I969" s="12" t="s">
        <v>10998</v>
      </c>
      <c r="J969" s="19" t="s">
        <v>10999</v>
      </c>
      <c r="K969" s="19" t="s">
        <v>11000</v>
      </c>
      <c r="L969" s="19" t="s">
        <v>11001</v>
      </c>
      <c r="M969" s="19" t="s">
        <v>11002</v>
      </c>
      <c r="N969" s="12" t="s">
        <v>11003</v>
      </c>
      <c r="O969" s="24" t="s">
        <v>11004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11005</v>
      </c>
      <c r="C970" s="19" t="s">
        <v>10383</v>
      </c>
      <c r="D970" s="19" t="s">
        <v>10384</v>
      </c>
      <c r="E970" s="19" t="s">
        <v>10385</v>
      </c>
      <c r="F970" s="19" t="s">
        <v>10386</v>
      </c>
      <c r="G970" s="12" t="s">
        <v>10387</v>
      </c>
      <c r="H970" s="19" t="s">
        <v>10388</v>
      </c>
      <c r="I970" s="12" t="s">
        <v>10389</v>
      </c>
      <c r="J970" s="19" t="s">
        <v>10390</v>
      </c>
      <c r="K970" s="19" t="s">
        <v>10391</v>
      </c>
      <c r="L970" s="19" t="s">
        <v>10392</v>
      </c>
      <c r="M970" s="19" t="s">
        <v>10393</v>
      </c>
      <c r="N970" s="12" t="s">
        <v>10394</v>
      </c>
      <c r="O970" s="24" t="s">
        <v>10395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11006</v>
      </c>
      <c r="C971" s="44" t="s">
        <v>11007</v>
      </c>
      <c r="D971" s="44" t="s">
        <v>11008</v>
      </c>
      <c r="E971" s="44" t="s">
        <v>11009</v>
      </c>
      <c r="F971" s="44" t="s">
        <v>11010</v>
      </c>
      <c r="G971" s="45" t="s">
        <v>11011</v>
      </c>
      <c r="H971" s="44" t="s">
        <v>11012</v>
      </c>
      <c r="I971" s="45" t="s">
        <v>11013</v>
      </c>
      <c r="J971" s="44" t="s">
        <v>11014</v>
      </c>
      <c r="K971" s="44" t="s">
        <v>11015</v>
      </c>
      <c r="L971" s="44" t="s">
        <v>11016</v>
      </c>
      <c r="M971" s="44" t="s">
        <v>11017</v>
      </c>
      <c r="N971" s="45" t="s">
        <v>11018</v>
      </c>
      <c r="O971" s="24" t="s">
        <v>11019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11020</v>
      </c>
      <c r="C972" s="19" t="s">
        <v>5402</v>
      </c>
      <c r="D972" s="19" t="s">
        <v>5402</v>
      </c>
      <c r="E972" s="19" t="s">
        <v>5402</v>
      </c>
      <c r="F972" s="19" t="s">
        <v>11021</v>
      </c>
      <c r="G972" s="19" t="s">
        <v>11022</v>
      </c>
      <c r="H972" s="19" t="s">
        <v>11023</v>
      </c>
      <c r="I972" s="19" t="s">
        <v>11024</v>
      </c>
      <c r="J972" s="19" t="s">
        <v>11025</v>
      </c>
      <c r="K972" s="19" t="s">
        <v>11026</v>
      </c>
      <c r="L972" s="19" t="s">
        <v>11027</v>
      </c>
      <c r="M972" s="19" t="s">
        <v>11028</v>
      </c>
      <c r="N972" s="19" t="s">
        <v>11029</v>
      </c>
      <c r="O972" s="24" t="s">
        <v>11030</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11031</v>
      </c>
      <c r="C973" s="19" t="s">
        <v>11032</v>
      </c>
      <c r="D973" s="19" t="s">
        <v>11033</v>
      </c>
      <c r="E973" s="19" t="s">
        <v>11034</v>
      </c>
      <c r="F973" s="19" t="s">
        <v>10431</v>
      </c>
      <c r="G973" s="12" t="s">
        <v>10432</v>
      </c>
      <c r="H973" s="19" t="s">
        <v>10433</v>
      </c>
      <c r="I973" s="12" t="s">
        <v>10434</v>
      </c>
      <c r="J973" s="19" t="s">
        <v>10435</v>
      </c>
      <c r="K973" s="19" t="s">
        <v>10436</v>
      </c>
      <c r="L973" s="19" t="s">
        <v>10437</v>
      </c>
      <c r="M973" s="19" t="s">
        <v>10438</v>
      </c>
      <c r="N973" s="12" t="s">
        <v>10439</v>
      </c>
      <c r="O973" s="24" t="s">
        <v>10440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11035</v>
      </c>
      <c r="C974" s="19" t="s">
        <v>11036</v>
      </c>
      <c r="D974" s="19" t="s">
        <v>11037</v>
      </c>
      <c r="E974" s="19" t="s">
        <v>11037</v>
      </c>
      <c r="F974" s="19" t="s">
        <v>11038</v>
      </c>
      <c r="G974" s="19" t="s">
        <v>11039</v>
      </c>
      <c r="H974" s="19" t="s">
        <v>11040</v>
      </c>
      <c r="I974" s="12" t="s">
        <v>11041</v>
      </c>
      <c r="J974" s="19" t="s">
        <v>11042</v>
      </c>
      <c r="K974" s="19" t="s">
        <v>11043</v>
      </c>
      <c r="L974" s="19" t="s">
        <v>11044</v>
      </c>
      <c r="M974" s="19" t="s">
        <v>11045</v>
      </c>
      <c r="N974" s="12" t="s">
        <v>11046</v>
      </c>
      <c r="O974" s="24" t="s">
        <v>11047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11048</v>
      </c>
      <c r="C975" s="19" t="s">
        <v>11049</v>
      </c>
      <c r="D975" s="19" t="s">
        <v>10443</v>
      </c>
      <c r="E975" s="19" t="s">
        <v>10444</v>
      </c>
      <c r="F975" s="19" t="s">
        <v>10445</v>
      </c>
      <c r="G975" s="12" t="s">
        <v>10446</v>
      </c>
      <c r="H975" s="19" t="s">
        <v>10447</v>
      </c>
      <c r="I975" s="12" t="s">
        <v>10448</v>
      </c>
      <c r="J975" s="19" t="s">
        <v>10449</v>
      </c>
      <c r="K975" s="19" t="s">
        <v>10450</v>
      </c>
      <c r="L975" s="19" t="s">
        <v>10451</v>
      </c>
      <c r="M975" s="19" t="s">
        <v>10452</v>
      </c>
      <c r="N975" s="12" t="s">
        <v>10453</v>
      </c>
      <c r="O975" s="24" t="s">
        <v>10454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11050</v>
      </c>
      <c r="C976" s="19" t="s">
        <v>10456</v>
      </c>
      <c r="D976" s="19" t="s">
        <v>10456</v>
      </c>
      <c r="E976" s="19" t="s">
        <v>10456</v>
      </c>
      <c r="F976" s="19" t="s">
        <v>11051</v>
      </c>
      <c r="G976" s="19" t="s">
        <v>11052</v>
      </c>
      <c r="H976" s="19" t="s">
        <v>11052</v>
      </c>
      <c r="I976" s="19" t="s">
        <v>11053</v>
      </c>
      <c r="J976" s="19" t="s">
        <v>11054</v>
      </c>
      <c r="K976" s="19" t="s">
        <v>11055</v>
      </c>
      <c r="L976" s="19" t="s">
        <v>11056</v>
      </c>
      <c r="M976" s="19" t="s">
        <v>11057</v>
      </c>
      <c r="N976" s="19" t="s">
        <v>11058</v>
      </c>
      <c r="O976" s="24" t="s">
        <v>11059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11060</v>
      </c>
      <c r="C977" s="19" t="s">
        <v>11061</v>
      </c>
      <c r="D977" s="19" t="s">
        <v>11062</v>
      </c>
      <c r="E977" s="19" t="s">
        <v>11063</v>
      </c>
      <c r="F977" s="19" t="s">
        <v>11064</v>
      </c>
      <c r="G977" s="12" t="s">
        <v>11065</v>
      </c>
      <c r="H977" s="19" t="s">
        <v>11066</v>
      </c>
      <c r="I977" s="12" t="s">
        <v>11067</v>
      </c>
      <c r="J977" s="19" t="s">
        <v>11068</v>
      </c>
      <c r="K977" s="19" t="s">
        <v>11069</v>
      </c>
      <c r="L977" s="19" t="s">
        <v>11070</v>
      </c>
      <c r="M977" s="19" t="s">
        <v>11071</v>
      </c>
      <c r="N977" s="12" t="s">
        <v>11072</v>
      </c>
      <c r="O977" s="24" t="s">
        <v>11073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11074</v>
      </c>
      <c r="C978" s="19" t="s">
        <v>11075</v>
      </c>
      <c r="D978" s="19" t="s">
        <v>11076</v>
      </c>
      <c r="E978" s="19" t="s">
        <v>11077</v>
      </c>
      <c r="F978" s="19" t="s">
        <v>11078</v>
      </c>
      <c r="G978" s="12" t="s">
        <v>11079</v>
      </c>
      <c r="H978" s="19" t="s">
        <v>11080</v>
      </c>
      <c r="I978" s="12" t="s">
        <v>11081</v>
      </c>
      <c r="J978" s="19" t="s">
        <v>11082</v>
      </c>
      <c r="K978" s="19" t="s">
        <v>11083</v>
      </c>
      <c r="L978" s="19" t="s">
        <v>11084</v>
      </c>
      <c r="M978" s="19" t="s">
        <v>11085</v>
      </c>
      <c r="N978" s="12" t="s">
        <v>11086</v>
      </c>
      <c r="O978" s="24" t="s">
        <v>11087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11088</v>
      </c>
      <c r="C979" s="19" t="s">
        <v>11089</v>
      </c>
      <c r="D979" s="19" t="s">
        <v>11090</v>
      </c>
      <c r="E979" s="19" t="s">
        <v>11091</v>
      </c>
      <c r="F979" s="19" t="s">
        <v>11092</v>
      </c>
      <c r="G979" s="12" t="s">
        <v>11093</v>
      </c>
      <c r="H979" s="19" t="s">
        <v>11094</v>
      </c>
      <c r="I979" s="12" t="s">
        <v>11095</v>
      </c>
      <c r="J979" s="19" t="s">
        <v>11096</v>
      </c>
      <c r="K979" s="19" t="s">
        <v>11097</v>
      </c>
      <c r="L979" s="19" t="s">
        <v>11098</v>
      </c>
      <c r="M979" s="19" t="s">
        <v>11099</v>
      </c>
      <c r="N979" s="12" t="s">
        <v>11100</v>
      </c>
      <c r="O979" s="24" t="s">
        <v>11101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11102</v>
      </c>
      <c r="C980" s="19" t="s">
        <v>11103</v>
      </c>
      <c r="D980" s="19" t="s">
        <v>11104</v>
      </c>
      <c r="E980" s="19" t="s">
        <v>11105</v>
      </c>
      <c r="F980" s="19" t="s">
        <v>11106</v>
      </c>
      <c r="G980" s="12" t="s">
        <v>11107</v>
      </c>
      <c r="H980" s="19" t="s">
        <v>11108</v>
      </c>
      <c r="I980" s="12" t="s">
        <v>11109</v>
      </c>
      <c r="J980" s="19" t="s">
        <v>11110</v>
      </c>
      <c r="K980" s="19" t="s">
        <v>11111</v>
      </c>
      <c r="L980" s="19" t="s">
        <v>11112</v>
      </c>
      <c r="M980" s="19" t="s">
        <v>11113</v>
      </c>
      <c r="N980" s="12" t="s">
        <v>11114</v>
      </c>
      <c r="O980" s="24" t="s">
        <v>11115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11116</v>
      </c>
      <c r="C981" s="19" t="s">
        <v>11117</v>
      </c>
      <c r="D981" s="19" t="s">
        <v>11118</v>
      </c>
      <c r="E981" s="19" t="s">
        <v>11118</v>
      </c>
      <c r="F981" s="19" t="s">
        <v>11119</v>
      </c>
      <c r="G981" s="19" t="s">
        <v>11120</v>
      </c>
      <c r="H981" s="19" t="s">
        <v>11121</v>
      </c>
      <c r="I981" s="12" t="s">
        <v>11122</v>
      </c>
      <c r="J981" s="19" t="s">
        <v>11123</v>
      </c>
      <c r="K981" s="19" t="s">
        <v>11124</v>
      </c>
      <c r="L981" s="19" t="s">
        <v>11125</v>
      </c>
      <c r="M981" s="19" t="s">
        <v>11126</v>
      </c>
      <c r="N981" s="12" t="s">
        <v>11127</v>
      </c>
      <c r="O981" s="24" t="s">
        <v>11128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11129</v>
      </c>
      <c r="C982" s="19" t="s">
        <v>11130</v>
      </c>
      <c r="D982" s="19" t="s">
        <v>11131</v>
      </c>
      <c r="E982" s="19" t="s">
        <v>11131</v>
      </c>
      <c r="F982" s="19" t="s">
        <v>11132</v>
      </c>
      <c r="G982" s="19" t="s">
        <v>11133</v>
      </c>
      <c r="H982" s="19" t="s">
        <v>11133</v>
      </c>
      <c r="I982" s="12" t="s">
        <v>11134</v>
      </c>
      <c r="J982" s="19" t="s">
        <v>11135</v>
      </c>
      <c r="K982" s="19" t="s">
        <v>11136</v>
      </c>
      <c r="L982" s="19" t="s">
        <v>11137</v>
      </c>
      <c r="M982" s="19" t="s">
        <v>11138</v>
      </c>
      <c r="N982" s="12" t="s">
        <v>11139</v>
      </c>
      <c r="O982" s="24" t="s">
        <v>11140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11141</v>
      </c>
      <c r="C983" s="19" t="s">
        <v>11142</v>
      </c>
      <c r="D983" s="19" t="s">
        <v>11143</v>
      </c>
      <c r="E983" s="19" t="s">
        <v>11143</v>
      </c>
      <c r="F983" s="19" t="s">
        <v>11144</v>
      </c>
      <c r="G983" s="12" t="s">
        <v>11145</v>
      </c>
      <c r="H983" s="19" t="s">
        <v>11145</v>
      </c>
      <c r="I983" s="12" t="s">
        <v>11146</v>
      </c>
      <c r="J983" s="19" t="s">
        <v>11147</v>
      </c>
      <c r="K983" s="19" t="s">
        <v>11148</v>
      </c>
      <c r="L983" s="19" t="s">
        <v>11149</v>
      </c>
      <c r="M983" s="19" t="s">
        <v>11150</v>
      </c>
      <c r="N983" s="12" t="s">
        <v>11151</v>
      </c>
      <c r="O983" s="24" t="s">
        <v>11152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11153</v>
      </c>
      <c r="C984" s="19" t="s">
        <v>11154</v>
      </c>
      <c r="D984" s="19" t="s">
        <v>11155</v>
      </c>
      <c r="E984" s="19" t="s">
        <v>11155</v>
      </c>
      <c r="F984" s="19" t="s">
        <v>11156</v>
      </c>
      <c r="G984" s="12" t="s">
        <v>11157</v>
      </c>
      <c r="H984" s="19" t="s">
        <v>11158</v>
      </c>
      <c r="I984" s="12" t="s">
        <v>11159</v>
      </c>
      <c r="J984" s="19" t="s">
        <v>11160</v>
      </c>
      <c r="K984" s="19" t="s">
        <v>11161</v>
      </c>
      <c r="L984" s="19" t="s">
        <v>11162</v>
      </c>
      <c r="M984" s="19" t="s">
        <v>11163</v>
      </c>
      <c r="N984" s="12" t="s">
        <v>11164</v>
      </c>
      <c r="O984" s="24" t="s">
        <v>11165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11166</v>
      </c>
      <c r="C985" s="19" t="s">
        <v>11167</v>
      </c>
      <c r="D985" s="19" t="s">
        <v>11168</v>
      </c>
      <c r="E985" s="19" t="s">
        <v>11169</v>
      </c>
      <c r="F985" s="19" t="s">
        <v>11170</v>
      </c>
      <c r="G985" s="12" t="s">
        <v>11171</v>
      </c>
      <c r="H985" s="19" t="s">
        <v>11172</v>
      </c>
      <c r="I985" s="12" t="s">
        <v>11173</v>
      </c>
      <c r="J985" s="19" t="s">
        <v>11174</v>
      </c>
      <c r="K985" s="19" t="s">
        <v>11175</v>
      </c>
      <c r="L985" s="19" t="s">
        <v>11176</v>
      </c>
      <c r="M985" s="19" t="s">
        <v>11177</v>
      </c>
      <c r="N985" s="12" t="s">
        <v>11178</v>
      </c>
      <c r="O985" s="24" t="s">
        <v>11179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11180</v>
      </c>
      <c r="C986" s="19" t="s">
        <v>11181</v>
      </c>
      <c r="D986" s="19" t="s">
        <v>11182</v>
      </c>
      <c r="E986" s="19" t="s">
        <v>11183</v>
      </c>
      <c r="F986" s="19" t="s">
        <v>11184</v>
      </c>
      <c r="G986" s="12" t="s">
        <v>11185</v>
      </c>
      <c r="H986" s="19" t="s">
        <v>11186</v>
      </c>
      <c r="I986" s="12" t="s">
        <v>11187</v>
      </c>
      <c r="J986" s="19" t="s">
        <v>11188</v>
      </c>
      <c r="K986" s="19" t="s">
        <v>11189</v>
      </c>
      <c r="L986" s="19" t="s">
        <v>11190</v>
      </c>
      <c r="M986" s="19" t="s">
        <v>11191</v>
      </c>
      <c r="N986" s="12" t="s">
        <v>11192</v>
      </c>
      <c r="O986" s="24" t="s">
        <v>11193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11194</v>
      </c>
      <c r="C987" s="19" t="s">
        <v>11195</v>
      </c>
      <c r="D987" s="19" t="s">
        <v>11196</v>
      </c>
      <c r="E987" s="19" t="s">
        <v>11196</v>
      </c>
      <c r="F987" s="19" t="s">
        <v>11197</v>
      </c>
      <c r="G987" s="19" t="s">
        <v>11198</v>
      </c>
      <c r="H987" s="19" t="s">
        <v>11198</v>
      </c>
      <c r="I987" s="19" t="s">
        <v>11198</v>
      </c>
      <c r="J987" s="19" t="s">
        <v>11199</v>
      </c>
      <c r="K987" s="19" t="s">
        <v>11200</v>
      </c>
      <c r="L987" s="19" t="s">
        <v>11201</v>
      </c>
      <c r="M987" s="19" t="s">
        <v>11202</v>
      </c>
      <c r="N987" s="19" t="s">
        <v>11203</v>
      </c>
      <c r="O987" s="24" t="s">
        <v>11204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11205</v>
      </c>
      <c r="C988" s="19" t="s">
        <v>11206</v>
      </c>
      <c r="D988" s="19" t="s">
        <v>11207</v>
      </c>
      <c r="E988" s="19" t="s">
        <v>11207</v>
      </c>
      <c r="F988" s="19" t="s">
        <v>11208</v>
      </c>
      <c r="G988" s="12" t="s">
        <v>11209</v>
      </c>
      <c r="H988" s="19" t="s">
        <v>11209</v>
      </c>
      <c r="I988" s="12" t="s">
        <v>11210</v>
      </c>
      <c r="J988" s="19" t="s">
        <v>11211</v>
      </c>
      <c r="K988" s="19" t="s">
        <v>11212</v>
      </c>
      <c r="L988" s="19" t="s">
        <v>11213</v>
      </c>
      <c r="M988" s="19" t="s">
        <v>11214</v>
      </c>
      <c r="N988" s="12" t="s">
        <v>11215</v>
      </c>
      <c r="O988" s="24" t="s">
        <v>11216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11217</v>
      </c>
      <c r="C989" s="19" t="s">
        <v>11218</v>
      </c>
      <c r="D989" s="19" t="s">
        <v>11219</v>
      </c>
      <c r="E989" s="19" t="s">
        <v>11220</v>
      </c>
      <c r="F989" s="19" t="s">
        <v>11221</v>
      </c>
      <c r="G989" s="12" t="s">
        <v>11222</v>
      </c>
      <c r="H989" s="19" t="s">
        <v>11223</v>
      </c>
      <c r="I989" s="12" t="s">
        <v>11224</v>
      </c>
      <c r="J989" s="19" t="s">
        <v>11225</v>
      </c>
      <c r="K989" s="19" t="s">
        <v>11226</v>
      </c>
      <c r="L989" s="19" t="s">
        <v>11227</v>
      </c>
      <c r="M989" s="19" t="s">
        <v>11228</v>
      </c>
      <c r="N989" s="12" t="s">
        <v>11229</v>
      </c>
      <c r="O989" s="24" t="s">
        <v>11230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11231</v>
      </c>
      <c r="C990" s="19" t="s">
        <v>11232</v>
      </c>
      <c r="D990" s="19" t="s">
        <v>11233</v>
      </c>
      <c r="E990" s="19" t="s">
        <v>11234</v>
      </c>
      <c r="F990" s="19" t="s">
        <v>11235</v>
      </c>
      <c r="G990" s="12" t="s">
        <v>11236</v>
      </c>
      <c r="H990" s="19" t="s">
        <v>11237</v>
      </c>
      <c r="I990" s="12" t="s">
        <v>11238</v>
      </c>
      <c r="J990" s="19" t="s">
        <v>11239</v>
      </c>
      <c r="K990" s="19" t="s">
        <v>11240</v>
      </c>
      <c r="L990" s="19" t="s">
        <v>11241</v>
      </c>
      <c r="M990" s="19" t="s">
        <v>11242</v>
      </c>
      <c r="N990" s="12" t="s">
        <v>11243</v>
      </c>
      <c r="O990" s="24" t="s">
        <v>11244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11245</v>
      </c>
      <c r="C991" s="19" t="s">
        <v>11246</v>
      </c>
      <c r="D991" s="19" t="s">
        <v>11247</v>
      </c>
      <c r="E991" s="19" t="s">
        <v>11248</v>
      </c>
      <c r="F991" s="19" t="s">
        <v>11249</v>
      </c>
      <c r="G991" s="12" t="s">
        <v>11250</v>
      </c>
      <c r="H991" s="19" t="s">
        <v>11251</v>
      </c>
      <c r="I991" s="12" t="s">
        <v>11252</v>
      </c>
      <c r="J991" s="19" t="s">
        <v>11253</v>
      </c>
      <c r="K991" s="19" t="s">
        <v>11254</v>
      </c>
      <c r="L991" s="19" t="s">
        <v>11255</v>
      </c>
      <c r="M991" s="19" t="s">
        <v>11256</v>
      </c>
      <c r="N991" s="12" t="s">
        <v>11257</v>
      </c>
      <c r="O991" s="24" t="s">
        <v>11258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11259</v>
      </c>
      <c r="C992" s="19" t="s">
        <v>11260</v>
      </c>
      <c r="D992" s="19" t="s">
        <v>11261</v>
      </c>
      <c r="E992" s="19" t="s">
        <v>11262</v>
      </c>
      <c r="F992" s="19" t="s">
        <v>11263</v>
      </c>
      <c r="G992" s="12" t="s">
        <v>11264</v>
      </c>
      <c r="H992" s="19" t="s">
        <v>11265</v>
      </c>
      <c r="I992" s="12" t="s">
        <v>11266</v>
      </c>
      <c r="J992" s="19" t="s">
        <v>11267</v>
      </c>
      <c r="K992" s="19" t="s">
        <v>11268</v>
      </c>
      <c r="L992" s="19" t="s">
        <v>11269</v>
      </c>
      <c r="M992" s="19" t="s">
        <v>11270</v>
      </c>
      <c r="N992" s="12" t="s">
        <v>11271</v>
      </c>
      <c r="O992" s="24" t="s">
        <v>11272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11273</v>
      </c>
      <c r="C993" s="19" t="s">
        <v>11274</v>
      </c>
      <c r="D993" s="19" t="s">
        <v>11275</v>
      </c>
      <c r="E993" s="19" t="s">
        <v>11276</v>
      </c>
      <c r="F993" s="19" t="s">
        <v>11277</v>
      </c>
      <c r="G993" s="12" t="s">
        <v>11278</v>
      </c>
      <c r="H993" s="19" t="s">
        <v>11279</v>
      </c>
      <c r="I993" s="12" t="s">
        <v>11280</v>
      </c>
      <c r="J993" s="19" t="s">
        <v>11281</v>
      </c>
      <c r="K993" s="19" t="s">
        <v>11282</v>
      </c>
      <c r="L993" s="19" t="s">
        <v>11283</v>
      </c>
      <c r="M993" s="19" t="s">
        <v>11284</v>
      </c>
      <c r="N993" s="12" t="s">
        <v>11285</v>
      </c>
      <c r="O993" s="24" t="s">
        <v>11286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11287</v>
      </c>
      <c r="C994" s="19" t="s">
        <v>11288</v>
      </c>
      <c r="D994" s="19" t="s">
        <v>11289</v>
      </c>
      <c r="E994" s="19" t="s">
        <v>11290</v>
      </c>
      <c r="F994" s="19" t="s">
        <v>11291</v>
      </c>
      <c r="G994" s="12" t="s">
        <v>11292</v>
      </c>
      <c r="H994" s="19" t="s">
        <v>11293</v>
      </c>
      <c r="I994" s="12" t="s">
        <v>11294</v>
      </c>
      <c r="J994" s="19" t="s">
        <v>11295</v>
      </c>
      <c r="K994" s="19" t="s">
        <v>11296</v>
      </c>
      <c r="L994" s="19" t="s">
        <v>11297</v>
      </c>
      <c r="M994" s="19" t="s">
        <v>11298</v>
      </c>
      <c r="N994" s="12" t="s">
        <v>11299</v>
      </c>
      <c r="O994" s="24" t="s">
        <v>11300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11301</v>
      </c>
      <c r="C995" s="19" t="s">
        <v>11302</v>
      </c>
      <c r="D995" s="19" t="s">
        <v>11303</v>
      </c>
      <c r="E995" s="19" t="s">
        <v>11304</v>
      </c>
      <c r="F995" s="19" t="s">
        <v>11305</v>
      </c>
      <c r="G995" s="12" t="s">
        <v>11306</v>
      </c>
      <c r="H995" s="19" t="s">
        <v>11307</v>
      </c>
      <c r="I995" s="12" t="s">
        <v>11308</v>
      </c>
      <c r="J995" s="19" t="s">
        <v>11309</v>
      </c>
      <c r="K995" s="19" t="s">
        <v>11310</v>
      </c>
      <c r="L995" s="19" t="s">
        <v>11311</v>
      </c>
      <c r="M995" s="19" t="s">
        <v>11312</v>
      </c>
      <c r="N995" s="12" t="s">
        <v>11313</v>
      </c>
      <c r="O995" s="24" t="s">
        <v>11314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11315</v>
      </c>
      <c r="C996" s="19" t="s">
        <v>11316</v>
      </c>
      <c r="D996" s="19" t="s">
        <v>11316</v>
      </c>
      <c r="E996" s="19" t="s">
        <v>11316</v>
      </c>
      <c r="F996" s="19" t="s">
        <v>4391</v>
      </c>
      <c r="G996" s="19" t="s">
        <v>4392</v>
      </c>
      <c r="H996" s="19" t="s">
        <v>4392</v>
      </c>
      <c r="I996" s="19" t="s">
        <v>4393</v>
      </c>
      <c r="J996" s="19" t="s">
        <v>4394</v>
      </c>
      <c r="K996" s="19" t="s">
        <v>4395</v>
      </c>
      <c r="L996" s="19" t="s">
        <v>4396</v>
      </c>
      <c r="M996" s="19" t="s">
        <v>4397</v>
      </c>
      <c r="N996" s="19" t="s">
        <v>4398</v>
      </c>
      <c r="O996" s="24" t="s">
        <v>4399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11317</v>
      </c>
      <c r="C997" s="19" t="s">
        <v>11318</v>
      </c>
      <c r="D997" s="19" t="s">
        <v>11319</v>
      </c>
      <c r="E997" s="19" t="s">
        <v>11319</v>
      </c>
      <c r="F997" s="19" t="s">
        <v>11320</v>
      </c>
      <c r="G997" s="12" t="s">
        <v>11321</v>
      </c>
      <c r="H997" s="19" t="s">
        <v>11322</v>
      </c>
      <c r="I997" s="12" t="s">
        <v>11323</v>
      </c>
      <c r="J997" s="19" t="s">
        <v>11324</v>
      </c>
      <c r="K997" s="19" t="s">
        <v>11325</v>
      </c>
      <c r="L997" s="19" t="s">
        <v>11326</v>
      </c>
      <c r="M997" s="19" t="s">
        <v>11327</v>
      </c>
      <c r="N997" s="12" t="s">
        <v>11328</v>
      </c>
      <c r="O997" s="24" t="s">
        <v>11329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11330</v>
      </c>
      <c r="C998" s="19" t="s">
        <v>11331</v>
      </c>
      <c r="D998" s="19" t="s">
        <v>11332</v>
      </c>
      <c r="E998" s="19" t="s">
        <v>11333</v>
      </c>
      <c r="F998" s="19" t="s">
        <v>11334</v>
      </c>
      <c r="G998" s="12" t="s">
        <v>11335</v>
      </c>
      <c r="H998" s="19" t="s">
        <v>11336</v>
      </c>
      <c r="I998" s="12" t="s">
        <v>11337</v>
      </c>
      <c r="J998" s="19" t="s">
        <v>11338</v>
      </c>
      <c r="K998" s="19" t="s">
        <v>11339</v>
      </c>
      <c r="L998" s="19" t="s">
        <v>11340</v>
      </c>
      <c r="M998" s="19" t="s">
        <v>11341</v>
      </c>
      <c r="N998" s="12" t="s">
        <v>11342</v>
      </c>
      <c r="O998" s="24" t="s">
        <v>11343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11344</v>
      </c>
      <c r="C999" s="19" t="s">
        <v>11345</v>
      </c>
      <c r="D999" s="19" t="s">
        <v>11346</v>
      </c>
      <c r="E999" s="19" t="s">
        <v>11347</v>
      </c>
      <c r="F999" s="19" t="s">
        <v>11348</v>
      </c>
      <c r="G999" s="12" t="s">
        <v>11349</v>
      </c>
      <c r="H999" s="19" t="s">
        <v>11350</v>
      </c>
      <c r="I999" s="12" t="s">
        <v>11351</v>
      </c>
      <c r="J999" s="19" t="s">
        <v>11352</v>
      </c>
      <c r="K999" s="19" t="s">
        <v>11353</v>
      </c>
      <c r="L999" s="19" t="s">
        <v>11354</v>
      </c>
      <c r="M999" s="19" t="s">
        <v>11355</v>
      </c>
      <c r="N999" s="12" t="s">
        <v>11356</v>
      </c>
      <c r="O999" s="24" t="s">
        <v>11357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11358</v>
      </c>
      <c r="C1000" s="19" t="s">
        <v>11359</v>
      </c>
      <c r="D1000" s="19" t="s">
        <v>11360</v>
      </c>
      <c r="E1000" s="19" t="s">
        <v>11361</v>
      </c>
      <c r="F1000" s="19" t="s">
        <v>11362</v>
      </c>
      <c r="G1000" s="12" t="s">
        <v>11363</v>
      </c>
      <c r="H1000" s="19" t="s">
        <v>11364</v>
      </c>
      <c r="I1000" s="12" t="s">
        <v>11365</v>
      </c>
      <c r="J1000" s="19" t="s">
        <v>11366</v>
      </c>
      <c r="K1000" s="19" t="s">
        <v>11367</v>
      </c>
      <c r="L1000" s="19" t="s">
        <v>11368</v>
      </c>
      <c r="M1000" s="19" t="s">
        <v>11369</v>
      </c>
      <c r="N1000" s="12" t="s">
        <v>11370</v>
      </c>
      <c r="O1000" s="24" t="s">
        <v>11371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11372</v>
      </c>
      <c r="C1001" s="19" t="s">
        <v>11373</v>
      </c>
      <c r="D1001" s="19" t="s">
        <v>11374</v>
      </c>
      <c r="E1001" s="19" t="s">
        <v>11375</v>
      </c>
      <c r="F1001" s="19" t="s">
        <v>11376</v>
      </c>
      <c r="G1001" s="12" t="s">
        <v>11377</v>
      </c>
      <c r="H1001" s="19" t="s">
        <v>11378</v>
      </c>
      <c r="I1001" s="12" t="s">
        <v>11379</v>
      </c>
      <c r="J1001" s="19" t="s">
        <v>11380</v>
      </c>
      <c r="K1001" s="19" t="s">
        <v>11381</v>
      </c>
      <c r="L1001" s="19" t="s">
        <v>11382</v>
      </c>
      <c r="M1001" s="19" t="s">
        <v>11383</v>
      </c>
      <c r="N1001" s="12" t="s">
        <v>11384</v>
      </c>
      <c r="O1001" s="24" t="s">
        <v>11385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11386</v>
      </c>
      <c r="C1002" s="19" t="s">
        <v>11387</v>
      </c>
      <c r="D1002" s="19" t="s">
        <v>11388</v>
      </c>
      <c r="E1002" s="19" t="s">
        <v>11388</v>
      </c>
      <c r="F1002" s="19" t="s">
        <v>11389</v>
      </c>
      <c r="G1002" s="12" t="s">
        <v>11390</v>
      </c>
      <c r="H1002" s="19" t="s">
        <v>11391</v>
      </c>
      <c r="I1002" s="12" t="s">
        <v>11392</v>
      </c>
      <c r="J1002" s="19" t="s">
        <v>11393</v>
      </c>
      <c r="K1002" s="19" t="s">
        <v>11394</v>
      </c>
      <c r="L1002" s="19" t="s">
        <v>11395</v>
      </c>
      <c r="M1002" s="19" t="s">
        <v>11396</v>
      </c>
      <c r="N1002" s="12" t="s">
        <v>11397</v>
      </c>
      <c r="O1002" s="24" t="s">
        <v>11398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11399</v>
      </c>
      <c r="C1003" s="19" t="s">
        <v>11400</v>
      </c>
      <c r="D1003" s="19" t="s">
        <v>11401</v>
      </c>
      <c r="E1003" s="19" t="s">
        <v>11401</v>
      </c>
      <c r="F1003" s="19" t="s">
        <v>11402</v>
      </c>
      <c r="G1003" s="12" t="s">
        <v>11403</v>
      </c>
      <c r="H1003" s="19" t="s">
        <v>11404</v>
      </c>
      <c r="I1003" s="12" t="s">
        <v>11405</v>
      </c>
      <c r="J1003" s="19" t="s">
        <v>11406</v>
      </c>
      <c r="K1003" s="19" t="s">
        <v>11407</v>
      </c>
      <c r="L1003" s="19" t="s">
        <v>11408</v>
      </c>
      <c r="M1003" s="19" t="s">
        <v>11409</v>
      </c>
      <c r="N1003" s="12" t="s">
        <v>11410</v>
      </c>
      <c r="O1003" s="24" t="s">
        <v>11411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11412</v>
      </c>
      <c r="C1004" s="19" t="s">
        <v>11413</v>
      </c>
      <c r="D1004" s="19" t="s">
        <v>11414</v>
      </c>
      <c r="E1004" s="19" t="s">
        <v>11414</v>
      </c>
      <c r="F1004" s="19" t="s">
        <v>11415</v>
      </c>
      <c r="G1004" s="12" t="s">
        <v>11416</v>
      </c>
      <c r="H1004" s="19" t="s">
        <v>11417</v>
      </c>
      <c r="I1004" s="12" t="s">
        <v>11418</v>
      </c>
      <c r="J1004" s="19" t="s">
        <v>11419</v>
      </c>
      <c r="K1004" s="19" t="s">
        <v>11420</v>
      </c>
      <c r="L1004" s="19" t="s">
        <v>11421</v>
      </c>
      <c r="M1004" s="19" t="s">
        <v>11422</v>
      </c>
      <c r="N1004" s="12" t="s">
        <v>11423</v>
      </c>
      <c r="O1004" s="24" t="s">
        <v>11424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11425</v>
      </c>
      <c r="C1005" s="19" t="s">
        <v>11426</v>
      </c>
      <c r="D1005" s="19" t="s">
        <v>11427</v>
      </c>
      <c r="E1005" s="19" t="s">
        <v>11428</v>
      </c>
      <c r="F1005" s="19" t="s">
        <v>11429</v>
      </c>
      <c r="G1005" s="12" t="s">
        <v>11430</v>
      </c>
      <c r="H1005" s="19" t="s">
        <v>11431</v>
      </c>
      <c r="I1005" s="12" t="s">
        <v>11432</v>
      </c>
      <c r="J1005" s="19" t="s">
        <v>11433</v>
      </c>
      <c r="K1005" s="19" t="s">
        <v>11434</v>
      </c>
      <c r="L1005" s="19" t="s">
        <v>11435</v>
      </c>
      <c r="M1005" s="19" t="s">
        <v>11436</v>
      </c>
      <c r="N1005" s="12" t="s">
        <v>11437</v>
      </c>
      <c r="O1005" s="24" t="s">
        <v>11438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11439</v>
      </c>
      <c r="C1006" s="19" t="s">
        <v>11440</v>
      </c>
      <c r="D1006" s="19" t="s">
        <v>11441</v>
      </c>
      <c r="E1006" s="19" t="s">
        <v>11441</v>
      </c>
      <c r="F1006" s="19" t="s">
        <v>11442</v>
      </c>
      <c r="G1006" s="12" t="s">
        <v>11443</v>
      </c>
      <c r="H1006" s="19" t="s">
        <v>11443</v>
      </c>
      <c r="I1006" s="12" t="s">
        <v>11444</v>
      </c>
      <c r="J1006" s="19" t="s">
        <v>11445</v>
      </c>
      <c r="K1006" s="19" t="s">
        <v>11446</v>
      </c>
      <c r="L1006" s="19" t="s">
        <v>11447</v>
      </c>
      <c r="M1006" s="19" t="s">
        <v>11448</v>
      </c>
      <c r="N1006" s="19" t="s">
        <v>11449</v>
      </c>
      <c r="O1006" s="24" t="s">
        <v>11450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11451</v>
      </c>
      <c r="C1007" s="19" t="s">
        <v>11452</v>
      </c>
      <c r="D1007" s="19" t="s">
        <v>11453</v>
      </c>
      <c r="E1007" s="19" t="s">
        <v>11454</v>
      </c>
      <c r="F1007" s="19" t="s">
        <v>11455</v>
      </c>
      <c r="G1007" s="12" t="s">
        <v>11456</v>
      </c>
      <c r="H1007" s="19" t="s">
        <v>11457</v>
      </c>
      <c r="I1007" s="12" t="s">
        <v>11458</v>
      </c>
      <c r="J1007" s="19" t="s">
        <v>11459</v>
      </c>
      <c r="K1007" s="19" t="s">
        <v>11460</v>
      </c>
      <c r="L1007" s="19" t="s">
        <v>11461</v>
      </c>
      <c r="M1007" s="19" t="s">
        <v>11462</v>
      </c>
      <c r="N1007" s="12" t="s">
        <v>11463</v>
      </c>
      <c r="O1007" s="24" t="s">
        <v>11464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11465</v>
      </c>
      <c r="C1008" s="19" t="s">
        <v>11466</v>
      </c>
      <c r="D1008" s="19" t="s">
        <v>11467</v>
      </c>
      <c r="E1008" s="19" t="s">
        <v>11468</v>
      </c>
      <c r="F1008" s="19" t="s">
        <v>11469</v>
      </c>
      <c r="G1008" s="12" t="s">
        <v>11470</v>
      </c>
      <c r="H1008" s="19" t="s">
        <v>11471</v>
      </c>
      <c r="I1008" s="12" t="s">
        <v>11472</v>
      </c>
      <c r="J1008" s="19" t="s">
        <v>11473</v>
      </c>
      <c r="K1008" s="19" t="s">
        <v>11474</v>
      </c>
      <c r="L1008" s="19" t="s">
        <v>11475</v>
      </c>
      <c r="M1008" s="19" t="s">
        <v>11476</v>
      </c>
      <c r="N1008" s="12" t="s">
        <v>11477</v>
      </c>
      <c r="O1008" s="24" t="s">
        <v>11478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11479</v>
      </c>
      <c r="C1009" s="19" t="s">
        <v>11480</v>
      </c>
      <c r="D1009" s="19" t="s">
        <v>11481</v>
      </c>
      <c r="E1009" s="19" t="s">
        <v>11482</v>
      </c>
      <c r="F1009" s="19" t="s">
        <v>11483</v>
      </c>
      <c r="G1009" s="12" t="s">
        <v>11484</v>
      </c>
      <c r="H1009" s="19" t="s">
        <v>11485</v>
      </c>
      <c r="I1009" s="12" t="s">
        <v>11486</v>
      </c>
      <c r="J1009" s="19" t="s">
        <v>11487</v>
      </c>
      <c r="K1009" s="19" t="s">
        <v>11488</v>
      </c>
      <c r="L1009" s="19" t="s">
        <v>11489</v>
      </c>
      <c r="M1009" s="19" t="s">
        <v>11490</v>
      </c>
      <c r="N1009" s="12" t="s">
        <v>11491</v>
      </c>
      <c r="O1009" s="24" t="s">
        <v>11492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11493</v>
      </c>
      <c r="C1010" s="19" t="s">
        <v>11494</v>
      </c>
      <c r="D1010" s="19" t="s">
        <v>11495</v>
      </c>
      <c r="E1010" s="19" t="s">
        <v>11496</v>
      </c>
      <c r="F1010" s="19" t="s">
        <v>11497</v>
      </c>
      <c r="G1010" s="12" t="s">
        <v>11498</v>
      </c>
      <c r="H1010" s="19" t="s">
        <v>11499</v>
      </c>
      <c r="I1010" s="12" t="s">
        <v>11500</v>
      </c>
      <c r="J1010" s="19" t="s">
        <v>11501</v>
      </c>
      <c r="K1010" s="19" t="s">
        <v>11502</v>
      </c>
      <c r="L1010" s="19" t="s">
        <v>11503</v>
      </c>
      <c r="M1010" s="19" t="s">
        <v>11504</v>
      </c>
      <c r="N1010" s="12" t="s">
        <v>11505</v>
      </c>
      <c r="O1010" s="24" t="s">
        <v>11506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11507</v>
      </c>
      <c r="C1011" s="19" t="s">
        <v>11508</v>
      </c>
      <c r="D1011" s="19" t="s">
        <v>11509</v>
      </c>
      <c r="E1011" s="19" t="s">
        <v>11510</v>
      </c>
      <c r="F1011" s="19" t="s">
        <v>11511</v>
      </c>
      <c r="G1011" s="12" t="s">
        <v>11512</v>
      </c>
      <c r="H1011" s="19" t="s">
        <v>11513</v>
      </c>
      <c r="I1011" s="12" t="s">
        <v>11514</v>
      </c>
      <c r="J1011" s="19" t="s">
        <v>11515</v>
      </c>
      <c r="K1011" s="19" t="s">
        <v>11516</v>
      </c>
      <c r="L1011" s="19" t="s">
        <v>11517</v>
      </c>
      <c r="M1011" s="19" t="s">
        <v>11518</v>
      </c>
      <c r="N1011" s="12" t="s">
        <v>11519</v>
      </c>
      <c r="O1011" s="24" t="s">
        <v>11520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11521</v>
      </c>
      <c r="C1012" s="19" t="s">
        <v>11522</v>
      </c>
      <c r="D1012" s="19" t="s">
        <v>11523</v>
      </c>
      <c r="E1012" s="19" t="s">
        <v>11524</v>
      </c>
      <c r="F1012" s="19" t="s">
        <v>11525</v>
      </c>
      <c r="G1012" s="12" t="s">
        <v>11526</v>
      </c>
      <c r="H1012" s="19" t="s">
        <v>11527</v>
      </c>
      <c r="I1012" s="12" t="s">
        <v>11528</v>
      </c>
      <c r="J1012" s="19" t="s">
        <v>11529</v>
      </c>
      <c r="K1012" s="19" t="s">
        <v>11530</v>
      </c>
      <c r="L1012" s="19" t="s">
        <v>11531</v>
      </c>
      <c r="M1012" s="19" t="s">
        <v>11532</v>
      </c>
      <c r="N1012" s="12" t="s">
        <v>11533</v>
      </c>
      <c r="O1012" s="24" t="s">
        <v>11534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11535</v>
      </c>
      <c r="C1013" s="19" t="s">
        <v>11536</v>
      </c>
      <c r="D1013" s="19" t="s">
        <v>11537</v>
      </c>
      <c r="E1013" s="19" t="s">
        <v>11537</v>
      </c>
      <c r="F1013" s="19" t="s">
        <v>11538</v>
      </c>
      <c r="G1013" s="19" t="s">
        <v>11539</v>
      </c>
      <c r="H1013" s="19" t="s">
        <v>11540</v>
      </c>
      <c r="I1013" s="12" t="s">
        <v>11541</v>
      </c>
      <c r="J1013" s="19" t="s">
        <v>11542</v>
      </c>
      <c r="K1013" s="19" t="s">
        <v>11543</v>
      </c>
      <c r="L1013" s="19" t="s">
        <v>11544</v>
      </c>
      <c r="M1013" s="19" t="s">
        <v>11545</v>
      </c>
      <c r="N1013" s="12" t="s">
        <v>11546</v>
      </c>
      <c r="O1013" s="24" t="s">
        <v>11547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11548</v>
      </c>
      <c r="C1014" s="19" t="s">
        <v>11549</v>
      </c>
      <c r="D1014" s="19" t="s">
        <v>11550</v>
      </c>
      <c r="E1014" s="19" t="s">
        <v>11551</v>
      </c>
      <c r="F1014" s="19" t="s">
        <v>11552</v>
      </c>
      <c r="G1014" s="12" t="s">
        <v>11553</v>
      </c>
      <c r="H1014" s="19" t="s">
        <v>11554</v>
      </c>
      <c r="I1014" s="12" t="s">
        <v>11555</v>
      </c>
      <c r="J1014" s="19" t="s">
        <v>11556</v>
      </c>
      <c r="K1014" s="19" t="s">
        <v>11557</v>
      </c>
      <c r="L1014" s="19" t="s">
        <v>11558</v>
      </c>
      <c r="M1014" s="19" t="s">
        <v>11559</v>
      </c>
      <c r="N1014" s="12" t="s">
        <v>11560</v>
      </c>
      <c r="O1014" s="24" t="s">
        <v>11561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11562</v>
      </c>
      <c r="C1015" s="19" t="s">
        <v>11563</v>
      </c>
      <c r="D1015" s="19" t="s">
        <v>11564</v>
      </c>
      <c r="E1015" s="19" t="s">
        <v>11565</v>
      </c>
      <c r="F1015" s="19" t="s">
        <v>11566</v>
      </c>
      <c r="G1015" s="12" t="s">
        <v>11567</v>
      </c>
      <c r="H1015" s="19" t="s">
        <v>11568</v>
      </c>
      <c r="I1015" s="12" t="s">
        <v>11569</v>
      </c>
      <c r="J1015" s="19" t="s">
        <v>11570</v>
      </c>
      <c r="K1015" s="19" t="s">
        <v>11571</v>
      </c>
      <c r="L1015" s="19" t="s">
        <v>11572</v>
      </c>
      <c r="M1015" s="19" t="s">
        <v>11573</v>
      </c>
      <c r="N1015" s="12" t="s">
        <v>11574</v>
      </c>
      <c r="O1015" s="24" t="s">
        <v>11575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11576</v>
      </c>
      <c r="C1016" s="19" t="s">
        <v>11577</v>
      </c>
      <c r="D1016" s="19" t="s">
        <v>11578</v>
      </c>
      <c r="E1016" s="19" t="s">
        <v>11579</v>
      </c>
      <c r="F1016" s="19" t="s">
        <v>11580</v>
      </c>
      <c r="G1016" s="12" t="s">
        <v>11581</v>
      </c>
      <c r="H1016" s="19" t="s">
        <v>11582</v>
      </c>
      <c r="I1016" s="12" t="s">
        <v>11583</v>
      </c>
      <c r="J1016" s="19" t="s">
        <v>11584</v>
      </c>
      <c r="K1016" s="19" t="s">
        <v>11585</v>
      </c>
      <c r="L1016" s="19" t="s">
        <v>11586</v>
      </c>
      <c r="M1016" s="19" t="s">
        <v>11587</v>
      </c>
      <c r="N1016" s="12" t="s">
        <v>11588</v>
      </c>
      <c r="O1016" s="24" t="s">
        <v>11589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11590</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11591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11592</v>
      </c>
      <c r="C1018" s="19" t="s">
        <v>11593</v>
      </c>
      <c r="D1018" s="19" t="s">
        <v>11594</v>
      </c>
      <c r="E1018" s="19" t="s">
        <v>11595</v>
      </c>
      <c r="F1018" s="19" t="s">
        <v>11596</v>
      </c>
      <c r="G1018" s="12" t="s">
        <v>11597</v>
      </c>
      <c r="H1018" s="19" t="s">
        <v>11598</v>
      </c>
      <c r="I1018" s="12" t="s">
        <v>11599</v>
      </c>
      <c r="J1018" s="19" t="s">
        <v>11600</v>
      </c>
      <c r="K1018" s="19" t="s">
        <v>11601</v>
      </c>
      <c r="L1018" s="19" t="s">
        <v>11602</v>
      </c>
      <c r="M1018" s="19" t="s">
        <v>11603</v>
      </c>
      <c r="N1018" s="12" t="s">
        <v>11604</v>
      </c>
      <c r="O1018" s="24" t="s">
        <v>11605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11606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11607</v>
      </c>
      <c r="C1020" s="19" t="s">
        <v>11608</v>
      </c>
      <c r="D1020" s="19" t="s">
        <v>11609</v>
      </c>
      <c r="E1020" s="19" t="s">
        <v>11609</v>
      </c>
      <c r="F1020" s="19" t="s">
        <v>11610</v>
      </c>
      <c r="G1020" s="19" t="s">
        <v>11611</v>
      </c>
      <c r="H1020" s="19" t="s">
        <v>11612</v>
      </c>
      <c r="I1020" s="19" t="s">
        <v>11613</v>
      </c>
      <c r="J1020" s="19" t="s">
        <v>11614</v>
      </c>
      <c r="K1020" s="19" t="s">
        <v>11615</v>
      </c>
      <c r="L1020" s="19" t="s">
        <v>11616</v>
      </c>
      <c r="M1020" s="19" t="s">
        <v>11617</v>
      </c>
      <c r="N1020" s="19" t="s">
        <v>11618</v>
      </c>
      <c r="O1020" s="24" t="s">
        <v>11619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11620</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11621</v>
      </c>
      <c r="C1022" s="19" t="s">
        <v>11622</v>
      </c>
      <c r="D1022" s="19" t="s">
        <v>11623</v>
      </c>
      <c r="E1022" s="19" t="s">
        <v>11623</v>
      </c>
      <c r="F1022" s="19" t="s">
        <v>11624</v>
      </c>
      <c r="G1022" s="19" t="s">
        <v>11625</v>
      </c>
      <c r="H1022" s="19" t="s">
        <v>11626</v>
      </c>
      <c r="I1022" s="12" t="s">
        <v>11627</v>
      </c>
      <c r="J1022" s="19" t="s">
        <v>11628</v>
      </c>
      <c r="K1022" s="19" t="s">
        <v>11629</v>
      </c>
      <c r="L1022" s="19" t="s">
        <v>11630</v>
      </c>
      <c r="M1022" s="19" t="s">
        <v>11631</v>
      </c>
      <c r="N1022" s="19" t="s">
        <v>11632</v>
      </c>
      <c r="O1022" s="24" t="s">
        <v>11633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11634</v>
      </c>
      <c r="C1023" s="36" t="s">
        <v>11635</v>
      </c>
      <c r="D1023" s="37" t="s">
        <v>11636</v>
      </c>
      <c r="E1023" s="37" t="s">
        <v>11636</v>
      </c>
      <c r="F1023" s="39" t="s">
        <v>11637</v>
      </c>
      <c r="G1023" s="39" t="s">
        <v>11638</v>
      </c>
      <c r="H1023" s="39" t="s">
        <v>11639</v>
      </c>
      <c r="I1023" s="39" t="s">
        <v>11640</v>
      </c>
      <c r="J1023" s="39" t="s">
        <v>11641</v>
      </c>
      <c r="K1023" s="39" t="s">
        <v>11642</v>
      </c>
      <c r="L1023" s="39" t="s">
        <v>11643</v>
      </c>
      <c r="M1023" s="39" t="s">
        <v>11644</v>
      </c>
      <c r="N1023" s="39" t="s">
        <v>11645</v>
      </c>
      <c r="O1023" s="28" t="s">
        <v>11646</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11647</v>
      </c>
      <c r="C1024" s="40" t="s">
        <v>11648</v>
      </c>
      <c r="D1024" s="39" t="s">
        <v>11649</v>
      </c>
      <c r="E1024" s="39" t="s">
        <v>11649</v>
      </c>
      <c r="F1024" s="39" t="s">
        <v>11650</v>
      </c>
      <c r="G1024" s="39" t="s">
        <v>11650</v>
      </c>
      <c r="H1024" s="39" t="s">
        <v>11650</v>
      </c>
      <c r="I1024" s="39" t="s">
        <v>11650</v>
      </c>
      <c r="J1024" s="39" t="s">
        <v>11651</v>
      </c>
      <c r="K1024" s="39" t="s">
        <v>11650</v>
      </c>
      <c r="L1024" s="39" t="s">
        <v>11650</v>
      </c>
      <c r="M1024" s="39" t="s">
        <v>11650</v>
      </c>
      <c r="N1024" s="39" t="s">
        <v>11650</v>
      </c>
      <c r="O1024" s="24" t="s">
        <v>11652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11653</v>
      </c>
      <c r="C1025" s="36" t="s">
        <v>11654</v>
      </c>
      <c r="D1025" s="37" t="s">
        <v>11655</v>
      </c>
      <c r="E1025" s="37" t="s">
        <v>11656</v>
      </c>
      <c r="F1025" s="39" t="s">
        <v>11657</v>
      </c>
      <c r="G1025" s="39" t="s">
        <v>11658</v>
      </c>
      <c r="H1025" s="39" t="s">
        <v>11659</v>
      </c>
      <c r="I1025" s="39" t="s">
        <v>11660</v>
      </c>
      <c r="J1025" s="39" t="s">
        <v>11661</v>
      </c>
      <c r="K1025" s="39" t="s">
        <v>11662</v>
      </c>
      <c r="L1025" s="39" t="s">
        <v>11663</v>
      </c>
      <c r="M1025" s="39" t="s">
        <v>11664</v>
      </c>
      <c r="N1025" s="39" t="s">
        <v>11665</v>
      </c>
      <c r="O1025" s="24" t="s">
        <v>11666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11667</v>
      </c>
      <c r="C1026" s="40" t="s">
        <v>11668</v>
      </c>
      <c r="D1026" s="39" t="s">
        <v>11669</v>
      </c>
      <c r="E1026" s="39" t="s">
        <v>11669</v>
      </c>
      <c r="F1026" s="39" t="s">
        <v>11670</v>
      </c>
      <c r="G1026" s="39" t="s">
        <v>11670</v>
      </c>
      <c r="H1026" s="39" t="s">
        <v>11670</v>
      </c>
      <c r="I1026" s="39" t="s">
        <v>11670</v>
      </c>
      <c r="J1026" s="39" t="s">
        <v>11671</v>
      </c>
      <c r="K1026" s="39" t="s">
        <v>11670</v>
      </c>
      <c r="L1026" s="39" t="s">
        <v>11670</v>
      </c>
      <c r="M1026" s="39" t="s">
        <v>11670</v>
      </c>
      <c r="N1026" s="39" t="s">
        <v>11670</v>
      </c>
      <c r="O1026" s="28" t="s">
        <v>11672</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11673</v>
      </c>
      <c r="C1027" s="36" t="s">
        <v>11674</v>
      </c>
      <c r="D1027" s="37" t="s">
        <v>11675</v>
      </c>
      <c r="E1027" s="37" t="s">
        <v>11676</v>
      </c>
      <c r="F1027" s="39" t="s">
        <v>11677</v>
      </c>
      <c r="G1027" s="39" t="s">
        <v>11678</v>
      </c>
      <c r="H1027" s="39" t="s">
        <v>11679</v>
      </c>
      <c r="I1027" s="39" t="s">
        <v>11680</v>
      </c>
      <c r="J1027" s="39" t="s">
        <v>11681</v>
      </c>
      <c r="K1027" s="39" t="s">
        <v>11682</v>
      </c>
      <c r="L1027" s="39" t="s">
        <v>11683</v>
      </c>
      <c r="M1027" s="39" t="s">
        <v>11684</v>
      </c>
      <c r="N1027" s="39" t="s">
        <v>11685</v>
      </c>
      <c r="O1027" s="28" t="s">
        <v>11686</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11687</v>
      </c>
      <c r="C1028" s="19" t="s">
        <v>11688</v>
      </c>
      <c r="D1028" s="19" t="s">
        <v>11689</v>
      </c>
      <c r="E1028" s="19" t="s">
        <v>11690</v>
      </c>
      <c r="F1028" s="19" t="s">
        <v>11691</v>
      </c>
      <c r="G1028" s="12" t="s">
        <v>11692</v>
      </c>
      <c r="H1028" s="19" t="s">
        <v>11693</v>
      </c>
      <c r="I1028" s="12" t="s">
        <v>11694</v>
      </c>
      <c r="J1028" s="19" t="s">
        <v>11695</v>
      </c>
      <c r="K1028" s="19" t="s">
        <v>11696</v>
      </c>
      <c r="L1028" s="19" t="s">
        <v>11697</v>
      </c>
      <c r="M1028" s="19" t="s">
        <v>11698</v>
      </c>
      <c r="N1028" s="12" t="s">
        <v>11699</v>
      </c>
      <c r="O1028" s="24" t="s">
        <v>11700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11701</v>
      </c>
      <c r="C1029" s="19" t="s">
        <v>11702</v>
      </c>
      <c r="D1029" s="19" t="s">
        <v>11703</v>
      </c>
      <c r="E1029" s="19" t="s">
        <v>11703</v>
      </c>
      <c r="F1029" s="19" t="s">
        <v>11704</v>
      </c>
      <c r="G1029" s="12" t="s">
        <v>11705</v>
      </c>
      <c r="H1029" s="19" t="s">
        <v>11706</v>
      </c>
      <c r="I1029" s="12" t="s">
        <v>11707</v>
      </c>
      <c r="J1029" s="19" t="s">
        <v>11708</v>
      </c>
      <c r="K1029" s="19" t="s">
        <v>11709</v>
      </c>
      <c r="L1029" s="19" t="s">
        <v>11710</v>
      </c>
      <c r="M1029" s="19" t="s">
        <v>11711</v>
      </c>
      <c r="N1029" s="12" t="s">
        <v>11712</v>
      </c>
      <c r="O1029" s="24" t="s">
        <v>11713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11714</v>
      </c>
      <c r="C1030" s="19" t="s">
        <v>11715</v>
      </c>
      <c r="D1030" s="19" t="s">
        <v>11716</v>
      </c>
      <c r="E1030" s="19" t="s">
        <v>11716</v>
      </c>
      <c r="F1030" s="19" t="s">
        <v>11717</v>
      </c>
      <c r="G1030" s="12" t="s">
        <v>11718</v>
      </c>
      <c r="H1030" s="19" t="s">
        <v>11719</v>
      </c>
      <c r="I1030" s="12" t="s">
        <v>11720</v>
      </c>
      <c r="J1030" s="19" t="s">
        <v>11721</v>
      </c>
      <c r="K1030" s="19" t="s">
        <v>11722</v>
      </c>
      <c r="L1030" s="19" t="s">
        <v>11723</v>
      </c>
      <c r="M1030" s="19" t="s">
        <v>11724</v>
      </c>
      <c r="N1030" s="19" t="s">
        <v>11725</v>
      </c>
      <c r="O1030" s="24" t="s">
        <v>11726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11727</v>
      </c>
      <c r="C1031" s="19" t="s">
        <v>11728</v>
      </c>
      <c r="D1031" s="19" t="s">
        <v>11729</v>
      </c>
      <c r="E1031" s="19" t="s">
        <v>11729</v>
      </c>
      <c r="F1031" s="19" t="s">
        <v>11730</v>
      </c>
      <c r="G1031" s="19" t="s">
        <v>11731</v>
      </c>
      <c r="H1031" s="19" t="s">
        <v>11732</v>
      </c>
      <c r="I1031" s="12" t="s">
        <v>11733</v>
      </c>
      <c r="J1031" s="19" t="s">
        <v>11734</v>
      </c>
      <c r="K1031" s="19" t="s">
        <v>11735</v>
      </c>
      <c r="L1031" s="19" t="s">
        <v>11736</v>
      </c>
      <c r="M1031" s="19" t="s">
        <v>11737</v>
      </c>
      <c r="N1031" s="19" t="s">
        <v>11738</v>
      </c>
      <c r="O1031" s="24" t="s">
        <v>11739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11740</v>
      </c>
      <c r="C1032" s="19" t="s">
        <v>11741</v>
      </c>
      <c r="D1032" s="19" t="s">
        <v>11742</v>
      </c>
      <c r="E1032" s="19" t="s">
        <v>11743</v>
      </c>
      <c r="F1032" s="19" t="s">
        <v>11744</v>
      </c>
      <c r="G1032" s="12" t="s">
        <v>11745</v>
      </c>
      <c r="H1032" s="19" t="s">
        <v>11746</v>
      </c>
      <c r="I1032" s="12" t="s">
        <v>11747</v>
      </c>
      <c r="J1032" s="19" t="s">
        <v>11748</v>
      </c>
      <c r="K1032" s="19" t="s">
        <v>11749</v>
      </c>
      <c r="L1032" s="19" t="s">
        <v>11750</v>
      </c>
      <c r="M1032" s="19" t="s">
        <v>11751</v>
      </c>
      <c r="N1032" s="12" t="s">
        <v>11752</v>
      </c>
      <c r="O1032" s="24" t="s">
        <v>11753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11754</v>
      </c>
      <c r="C1033" s="19" t="s">
        <v>11755</v>
      </c>
      <c r="D1033" s="19" t="s">
        <v>11756</v>
      </c>
      <c r="E1033" s="19" t="s">
        <v>11756</v>
      </c>
      <c r="F1033" s="19" t="s">
        <v>11757</v>
      </c>
      <c r="G1033" s="19" t="s">
        <v>11758</v>
      </c>
      <c r="H1033" s="19" t="s">
        <v>11759</v>
      </c>
      <c r="I1033" s="19" t="s">
        <v>11760</v>
      </c>
      <c r="J1033" s="19" t="s">
        <v>11761</v>
      </c>
      <c r="K1033" s="19" t="s">
        <v>11762</v>
      </c>
      <c r="L1033" s="19" t="s">
        <v>11763</v>
      </c>
      <c r="M1033" s="19" t="s">
        <v>11764</v>
      </c>
      <c r="N1033" s="19" t="s">
        <v>11765</v>
      </c>
      <c r="O1033" s="24" t="s">
        <v>11766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11767</v>
      </c>
      <c r="C1034" s="19" t="s">
        <v>11768</v>
      </c>
      <c r="D1034" s="19" t="s">
        <v>11769</v>
      </c>
      <c r="E1034" s="19" t="s">
        <v>11769</v>
      </c>
      <c r="F1034" s="19" t="s">
        <v>11770</v>
      </c>
      <c r="G1034" s="19" t="s">
        <v>11771</v>
      </c>
      <c r="H1034" s="19" t="s">
        <v>11772</v>
      </c>
      <c r="I1034" s="19" t="s">
        <v>11771</v>
      </c>
      <c r="J1034" s="19" t="s">
        <v>11773</v>
      </c>
      <c r="K1034" s="19" t="s">
        <v>11774</v>
      </c>
      <c r="L1034" s="19" t="s">
        <v>11775</v>
      </c>
      <c r="M1034" s="19" t="s">
        <v>11776</v>
      </c>
      <c r="N1034" s="19" t="s">
        <v>11777</v>
      </c>
      <c r="O1034" s="24" t="s">
        <v>11778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11779</v>
      </c>
      <c r="C1035" s="19" t="s">
        <v>11780</v>
      </c>
      <c r="D1035" s="19" t="s">
        <v>11781</v>
      </c>
      <c r="E1035" s="19" t="s">
        <v>11781</v>
      </c>
      <c r="F1035" s="19" t="s">
        <v>11782</v>
      </c>
      <c r="G1035" s="12" t="s">
        <v>11783</v>
      </c>
      <c r="H1035" s="19" t="s">
        <v>11783</v>
      </c>
      <c r="I1035" s="12" t="s">
        <v>11784</v>
      </c>
      <c r="J1035" s="19" t="s">
        <v>11785</v>
      </c>
      <c r="K1035" s="19" t="s">
        <v>11786</v>
      </c>
      <c r="L1035" s="19" t="s">
        <v>11787</v>
      </c>
      <c r="M1035" s="19" t="s">
        <v>11788</v>
      </c>
      <c r="N1035" s="12" t="s">
        <v>11789</v>
      </c>
      <c r="O1035" s="24" t="s">
        <v>11790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11791</v>
      </c>
      <c r="C1036" s="19" t="s">
        <v>11792</v>
      </c>
      <c r="D1036" s="19" t="s">
        <v>11793</v>
      </c>
      <c r="E1036" s="19" t="s">
        <v>11793</v>
      </c>
      <c r="F1036" s="19" t="s">
        <v>11794</v>
      </c>
      <c r="G1036" s="19" t="s">
        <v>11795</v>
      </c>
      <c r="H1036" s="19" t="s">
        <v>11795</v>
      </c>
      <c r="I1036" s="19" t="s">
        <v>11796</v>
      </c>
      <c r="J1036" s="19" t="s">
        <v>11797</v>
      </c>
      <c r="K1036" s="19" t="s">
        <v>11798</v>
      </c>
      <c r="L1036" s="19" t="s">
        <v>11799</v>
      </c>
      <c r="M1036" s="19" t="s">
        <v>11800</v>
      </c>
      <c r="N1036" s="19" t="s">
        <v>11801</v>
      </c>
      <c r="O1036" s="24" t="s">
        <v>11802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11803</v>
      </c>
      <c r="C1037" s="19" t="s">
        <v>11728</v>
      </c>
      <c r="D1037" s="19" t="s">
        <v>11729</v>
      </c>
      <c r="E1037" s="19" t="s">
        <v>11729</v>
      </c>
      <c r="F1037" s="19" t="s">
        <v>11730</v>
      </c>
      <c r="G1037" s="19" t="s">
        <v>11731</v>
      </c>
      <c r="H1037" s="19" t="s">
        <v>11732</v>
      </c>
      <c r="I1037" s="12" t="s">
        <v>11733</v>
      </c>
      <c r="J1037" s="19" t="s">
        <v>11734</v>
      </c>
      <c r="K1037" s="19" t="s">
        <v>11735</v>
      </c>
      <c r="L1037" s="19" t="s">
        <v>11736</v>
      </c>
      <c r="M1037" s="19" t="s">
        <v>11737</v>
      </c>
      <c r="N1037" s="19" t="s">
        <v>11738</v>
      </c>
      <c r="O1037" s="24" t="s">
        <v>11739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11804</v>
      </c>
      <c r="C1038" s="19" t="s">
        <v>11805</v>
      </c>
      <c r="D1038" s="19" t="s">
        <v>11805</v>
      </c>
      <c r="E1038" s="19" t="s">
        <v>11805</v>
      </c>
      <c r="F1038" s="19" t="s">
        <v>233</v>
      </c>
      <c r="G1038" s="19" t="s">
        <v>234</v>
      </c>
      <c r="H1038" s="19" t="s">
        <v>234</v>
      </c>
      <c r="I1038" s="19" t="s">
        <v>235</v>
      </c>
      <c r="J1038" s="19" t="s">
        <v>236</v>
      </c>
      <c r="K1038" s="19" t="s">
        <v>237</v>
      </c>
      <c r="L1038" s="19" t="s">
        <v>238</v>
      </c>
      <c r="M1038" s="19" t="s">
        <v>239</v>
      </c>
      <c r="N1038" s="19" t="s">
        <v>240</v>
      </c>
      <c r="O1038" s="24" t="s">
        <v>11806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11807</v>
      </c>
      <c r="C1039" s="19" t="s">
        <v>11808</v>
      </c>
      <c r="D1039" s="19" t="s">
        <v>11809</v>
      </c>
      <c r="E1039" s="19" t="s">
        <v>11809</v>
      </c>
      <c r="F1039" s="19" t="s">
        <v>3925</v>
      </c>
      <c r="G1039" s="19" t="s">
        <v>3926</v>
      </c>
      <c r="H1039" s="19" t="s">
        <v>3927</v>
      </c>
      <c r="I1039" s="19" t="s">
        <v>3928</v>
      </c>
      <c r="J1039" s="19" t="s">
        <v>3929</v>
      </c>
      <c r="K1039" s="19" t="s">
        <v>3930</v>
      </c>
      <c r="L1039" s="19" t="s">
        <v>3931</v>
      </c>
      <c r="M1039" s="19" t="s">
        <v>3932</v>
      </c>
      <c r="N1039" s="19" t="s">
        <v>3933</v>
      </c>
      <c r="O1039" s="24" t="s">
        <v>11810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11811</v>
      </c>
      <c r="C1040" s="19" t="s">
        <v>11812</v>
      </c>
      <c r="D1040" s="19" t="s">
        <v>11813</v>
      </c>
      <c r="E1040" s="19" t="s">
        <v>11814</v>
      </c>
      <c r="F1040" s="19" t="s">
        <v>11815</v>
      </c>
      <c r="G1040" s="12" t="s">
        <v>11816</v>
      </c>
      <c r="H1040" s="19" t="s">
        <v>11816</v>
      </c>
      <c r="I1040" s="12" t="s">
        <v>11817</v>
      </c>
      <c r="J1040" s="19" t="s">
        <v>11818</v>
      </c>
      <c r="K1040" s="19" t="s">
        <v>11819</v>
      </c>
      <c r="L1040" s="19" t="s">
        <v>11820</v>
      </c>
      <c r="M1040" s="19" t="s">
        <v>11821</v>
      </c>
      <c r="N1040" s="12" t="s">
        <v>11822</v>
      </c>
      <c r="O1040" s="24" t="s">
        <v>11823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11824</v>
      </c>
      <c r="C1041" s="19" t="s">
        <v>11825</v>
      </c>
      <c r="D1041" s="19" t="s">
        <v>11826</v>
      </c>
      <c r="E1041" s="19" t="s">
        <v>11827</v>
      </c>
      <c r="F1041" s="19" t="s">
        <v>11828</v>
      </c>
      <c r="G1041" s="12" t="s">
        <v>11829</v>
      </c>
      <c r="H1041" s="19" t="s">
        <v>11830</v>
      </c>
      <c r="I1041" s="12" t="s">
        <v>11831</v>
      </c>
      <c r="J1041" s="19" t="s">
        <v>11832</v>
      </c>
      <c r="K1041" s="19" t="s">
        <v>11833</v>
      </c>
      <c r="L1041" s="19" t="s">
        <v>11834</v>
      </c>
      <c r="M1041" s="19" t="s">
        <v>11835</v>
      </c>
      <c r="N1041" s="12" t="s">
        <v>11836</v>
      </c>
      <c r="O1041" s="24" t="s">
        <v>11837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11838</v>
      </c>
      <c r="C1042" s="19" t="s">
        <v>11839</v>
      </c>
      <c r="D1042" s="19" t="s">
        <v>11840</v>
      </c>
      <c r="E1042" s="19" t="s">
        <v>11841</v>
      </c>
      <c r="F1042" s="19" t="s">
        <v>11842</v>
      </c>
      <c r="G1042" s="12" t="s">
        <v>11843</v>
      </c>
      <c r="H1042" s="19" t="s">
        <v>11844</v>
      </c>
      <c r="I1042" s="12" t="s">
        <v>11845</v>
      </c>
      <c r="J1042" s="19" t="s">
        <v>11846</v>
      </c>
      <c r="K1042" s="19" t="s">
        <v>11847</v>
      </c>
      <c r="L1042" s="19" t="s">
        <v>11848</v>
      </c>
      <c r="M1042" s="19" t="s">
        <v>11849</v>
      </c>
      <c r="N1042" s="12" t="s">
        <v>11850</v>
      </c>
      <c r="O1042" s="24" t="s">
        <v>11851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11852</v>
      </c>
      <c r="C1043" s="19" t="s">
        <v>11853</v>
      </c>
      <c r="D1043" s="19" t="s">
        <v>11854</v>
      </c>
      <c r="E1043" s="19" t="s">
        <v>11855</v>
      </c>
      <c r="F1043" s="19" t="s">
        <v>11856</v>
      </c>
      <c r="G1043" s="12" t="s">
        <v>11857</v>
      </c>
      <c r="H1043" s="19" t="s">
        <v>11858</v>
      </c>
      <c r="I1043" s="12" t="s">
        <v>11859</v>
      </c>
      <c r="J1043" s="19" t="s">
        <v>11860</v>
      </c>
      <c r="K1043" s="19" t="s">
        <v>11861</v>
      </c>
      <c r="L1043" s="19" t="s">
        <v>11862</v>
      </c>
      <c r="M1043" s="19" t="s">
        <v>11863</v>
      </c>
      <c r="N1043" s="12" t="s">
        <v>11864</v>
      </c>
      <c r="O1043" s="24" t="s">
        <v>11865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11866</v>
      </c>
      <c r="C1044" s="19" t="s">
        <v>11867</v>
      </c>
      <c r="D1044" s="19" t="s">
        <v>11868</v>
      </c>
      <c r="E1044" s="19" t="s">
        <v>11869</v>
      </c>
      <c r="F1044" s="19" t="s">
        <v>11870</v>
      </c>
      <c r="G1044" s="12" t="s">
        <v>11871</v>
      </c>
      <c r="H1044" s="19" t="s">
        <v>11872</v>
      </c>
      <c r="I1044" s="12" t="s">
        <v>11873</v>
      </c>
      <c r="J1044" s="19" t="s">
        <v>11874</v>
      </c>
      <c r="K1044" s="19" t="s">
        <v>11875</v>
      </c>
      <c r="L1044" s="19" t="s">
        <v>11876</v>
      </c>
      <c r="M1044" s="19" t="s">
        <v>11877</v>
      </c>
      <c r="N1044" s="12" t="s">
        <v>11878</v>
      </c>
      <c r="O1044" s="24" t="s">
        <v>11879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11880</v>
      </c>
      <c r="C1045" s="19" t="s">
        <v>11881</v>
      </c>
      <c r="D1045" s="19" t="s">
        <v>11882</v>
      </c>
      <c r="E1045" s="19" t="s">
        <v>11882</v>
      </c>
      <c r="F1045" s="19" t="s">
        <v>11883</v>
      </c>
      <c r="G1045" s="12" t="s">
        <v>11884</v>
      </c>
      <c r="H1045" s="19" t="s">
        <v>11885</v>
      </c>
      <c r="I1045" s="12" t="s">
        <v>11886</v>
      </c>
      <c r="J1045" s="19" t="s">
        <v>11887</v>
      </c>
      <c r="K1045" s="19" t="s">
        <v>11888</v>
      </c>
      <c r="L1045" s="19" t="s">
        <v>11889</v>
      </c>
      <c r="M1045" s="19" t="s">
        <v>11890</v>
      </c>
      <c r="N1045" s="12" t="s">
        <v>11891</v>
      </c>
      <c r="O1045" s="24" t="s">
        <v>11892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11893</v>
      </c>
      <c r="C1046" s="19" t="s">
        <v>11894</v>
      </c>
      <c r="D1046" s="19" t="s">
        <v>11895</v>
      </c>
      <c r="E1046" s="19" t="s">
        <v>11895</v>
      </c>
      <c r="F1046" s="19" t="s">
        <v>11170</v>
      </c>
      <c r="G1046" s="12" t="s">
        <v>11171</v>
      </c>
      <c r="H1046" s="19" t="s">
        <v>11172</v>
      </c>
      <c r="I1046" s="12" t="s">
        <v>11173</v>
      </c>
      <c r="J1046" s="19" t="s">
        <v>11174</v>
      </c>
      <c r="K1046" s="19" t="s">
        <v>11175</v>
      </c>
      <c r="L1046" s="19" t="s">
        <v>11176</v>
      </c>
      <c r="M1046" s="19" t="s">
        <v>11177</v>
      </c>
      <c r="N1046" s="12" t="s">
        <v>11178</v>
      </c>
      <c r="O1046" s="24" t="s">
        <v>11179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11896</v>
      </c>
      <c r="C1047" s="19" t="s">
        <v>11897</v>
      </c>
      <c r="D1047" s="19" t="s">
        <v>11898</v>
      </c>
      <c r="E1047" s="19" t="s">
        <v>11899</v>
      </c>
      <c r="F1047" s="19" t="s">
        <v>11900</v>
      </c>
      <c r="G1047" s="19" t="s">
        <v>11901</v>
      </c>
      <c r="H1047" s="19" t="s">
        <v>11901</v>
      </c>
      <c r="I1047" s="19" t="s">
        <v>11902</v>
      </c>
      <c r="J1047" s="19" t="s">
        <v>11903</v>
      </c>
      <c r="K1047" s="19" t="s">
        <v>11904</v>
      </c>
      <c r="L1047" s="19" t="s">
        <v>11905</v>
      </c>
      <c r="M1047" s="19" t="s">
        <v>11906</v>
      </c>
      <c r="N1047" s="19" t="s">
        <v>11907</v>
      </c>
      <c r="O1047" s="24" t="s">
        <v>11908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11909</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11910</v>
      </c>
      <c r="C1049" s="19" t="s">
        <v>11911</v>
      </c>
      <c r="D1049" s="19" t="s">
        <v>11912</v>
      </c>
      <c r="E1049" s="19" t="s">
        <v>11913</v>
      </c>
      <c r="F1049" s="19" t="s">
        <v>11914</v>
      </c>
      <c r="G1049" s="12" t="s">
        <v>11915</v>
      </c>
      <c r="H1049" s="19" t="s">
        <v>11916</v>
      </c>
      <c r="I1049" s="12" t="s">
        <v>11917</v>
      </c>
      <c r="J1049" s="19" t="s">
        <v>11918</v>
      </c>
      <c r="K1049" s="19" t="s">
        <v>11919</v>
      </c>
      <c r="L1049" s="19" t="s">
        <v>11920</v>
      </c>
      <c r="M1049" s="19" t="s">
        <v>11921</v>
      </c>
      <c r="N1049" s="12" t="s">
        <v>11922</v>
      </c>
      <c r="O1049" s="24" t="s">
        <v>11923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11924</v>
      </c>
      <c r="C1050" s="19" t="s">
        <v>11911</v>
      </c>
      <c r="D1050" s="19" t="s">
        <v>11912</v>
      </c>
      <c r="E1050" s="19" t="s">
        <v>11913</v>
      </c>
      <c r="F1050" s="19" t="s">
        <v>11914</v>
      </c>
      <c r="G1050" s="12" t="s">
        <v>11915</v>
      </c>
      <c r="H1050" s="19" t="s">
        <v>11916</v>
      </c>
      <c r="I1050" s="12" t="s">
        <v>11917</v>
      </c>
      <c r="J1050" s="19" t="s">
        <v>11918</v>
      </c>
      <c r="K1050" s="19" t="s">
        <v>11919</v>
      </c>
      <c r="L1050" s="19" t="s">
        <v>11920</v>
      </c>
      <c r="M1050" s="19" t="s">
        <v>11921</v>
      </c>
      <c r="N1050" s="12" t="s">
        <v>11922</v>
      </c>
      <c r="O1050" s="24" t="s">
        <v>11923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11925</v>
      </c>
      <c r="C1051" s="19" t="s">
        <v>11926</v>
      </c>
      <c r="D1051" s="19" t="s">
        <v>11927</v>
      </c>
      <c r="E1051" s="19" t="s">
        <v>11928</v>
      </c>
      <c r="F1051" s="19" t="s">
        <v>11929</v>
      </c>
      <c r="G1051" s="12" t="s">
        <v>11930</v>
      </c>
      <c r="H1051" s="19" t="s">
        <v>11931</v>
      </c>
      <c r="I1051" s="12" t="s">
        <v>11932</v>
      </c>
      <c r="J1051" s="19" t="s">
        <v>11933</v>
      </c>
      <c r="K1051" s="19" t="s">
        <v>11934</v>
      </c>
      <c r="L1051" s="19" t="s">
        <v>11935</v>
      </c>
      <c r="M1051" s="19" t="s">
        <v>11936</v>
      </c>
      <c r="N1051" s="12" t="s">
        <v>11937</v>
      </c>
      <c r="O1051" s="24" t="s">
        <v>11938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11939</v>
      </c>
      <c r="C1052" s="19" t="s">
        <v>11940</v>
      </c>
      <c r="D1052" s="19" t="s">
        <v>11941</v>
      </c>
      <c r="E1052" s="19" t="s">
        <v>11941</v>
      </c>
      <c r="F1052" s="19" t="s">
        <v>11942</v>
      </c>
      <c r="G1052" s="19" t="s">
        <v>11943</v>
      </c>
      <c r="H1052" s="19" t="s">
        <v>11944</v>
      </c>
      <c r="I1052" s="19" t="s">
        <v>11943</v>
      </c>
      <c r="J1052" s="19" t="s">
        <v>11945</v>
      </c>
      <c r="K1052" s="19" t="s">
        <v>11946</v>
      </c>
      <c r="L1052" s="19" t="s">
        <v>11947</v>
      </c>
      <c r="M1052" s="19" t="s">
        <v>11948</v>
      </c>
      <c r="N1052" s="19" t="s">
        <v>11949</v>
      </c>
      <c r="O1052" s="24" t="s">
        <v>11950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11951</v>
      </c>
      <c r="C1053" s="19" t="s">
        <v>11940</v>
      </c>
      <c r="D1053" s="19" t="s">
        <v>11941</v>
      </c>
      <c r="E1053" s="19" t="s">
        <v>11941</v>
      </c>
      <c r="F1053" s="19" t="s">
        <v>11952</v>
      </c>
      <c r="G1053" s="12" t="s">
        <v>11953</v>
      </c>
      <c r="H1053" s="19" t="s">
        <v>11954</v>
      </c>
      <c r="I1053" s="12" t="s">
        <v>11953</v>
      </c>
      <c r="J1053" s="19" t="s">
        <v>11945</v>
      </c>
      <c r="K1053" s="19" t="s">
        <v>11946</v>
      </c>
      <c r="L1053" s="19" t="s">
        <v>11947</v>
      </c>
      <c r="M1053" s="19" t="s">
        <v>11955</v>
      </c>
      <c r="N1053" s="19" t="s">
        <v>11949</v>
      </c>
      <c r="O1053" s="24" t="s">
        <v>11956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11957</v>
      </c>
      <c r="C1054" s="19" t="s">
        <v>11958</v>
      </c>
      <c r="D1054" s="19" t="s">
        <v>11959</v>
      </c>
      <c r="E1054" s="19" t="s">
        <v>11959</v>
      </c>
      <c r="F1054" s="19" t="s">
        <v>11960</v>
      </c>
      <c r="G1054" s="19" t="s">
        <v>11961</v>
      </c>
      <c r="H1054" s="19" t="s">
        <v>11962</v>
      </c>
      <c r="I1054" s="19" t="s">
        <v>11961</v>
      </c>
      <c r="J1054" s="19" t="s">
        <v>11963</v>
      </c>
      <c r="K1054" s="19" t="s">
        <v>11964</v>
      </c>
      <c r="L1054" s="19" t="s">
        <v>11965</v>
      </c>
      <c r="M1054" s="19" t="s">
        <v>11966</v>
      </c>
      <c r="N1054" s="19" t="s">
        <v>11967</v>
      </c>
      <c r="O1054" s="24" t="s">
        <v>11968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11969</v>
      </c>
      <c r="C1055" s="19" t="s">
        <v>11958</v>
      </c>
      <c r="D1055" s="19" t="s">
        <v>11959</v>
      </c>
      <c r="E1055" s="19" t="s">
        <v>11959</v>
      </c>
      <c r="F1055" s="19" t="s">
        <v>11970</v>
      </c>
      <c r="G1055" s="19" t="s">
        <v>11971</v>
      </c>
      <c r="H1055" s="19" t="s">
        <v>11972</v>
      </c>
      <c r="I1055" s="19" t="s">
        <v>11971</v>
      </c>
      <c r="J1055" s="19" t="s">
        <v>11963</v>
      </c>
      <c r="K1055" s="19" t="s">
        <v>11964</v>
      </c>
      <c r="L1055" s="19" t="s">
        <v>11965</v>
      </c>
      <c r="M1055" s="19" t="s">
        <v>11973</v>
      </c>
      <c r="N1055" s="19" t="s">
        <v>11967</v>
      </c>
      <c r="O1055" s="24" t="s">
        <v>11974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11975</v>
      </c>
      <c r="C1056" s="19" t="s">
        <v>11976</v>
      </c>
      <c r="D1056" s="19" t="s">
        <v>11976</v>
      </c>
      <c r="E1056" s="19" t="s">
        <v>11977</v>
      </c>
      <c r="F1056" s="19" t="s">
        <v>11978</v>
      </c>
      <c r="G1056" s="19" t="s">
        <v>11979</v>
      </c>
      <c r="H1056" s="19" t="s">
        <v>11979</v>
      </c>
      <c r="I1056" s="19" t="s">
        <v>11980</v>
      </c>
      <c r="J1056" s="19" t="s">
        <v>11977</v>
      </c>
      <c r="K1056" s="19" t="s">
        <v>11981</v>
      </c>
      <c r="L1056" s="19" t="s">
        <v>7231</v>
      </c>
      <c r="M1056" s="19" t="s">
        <v>11982</v>
      </c>
      <c r="N1056" s="19" t="s">
        <v>11983</v>
      </c>
      <c r="O1056" s="24" t="s">
        <v>11984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11985</v>
      </c>
      <c r="C1057" s="19" t="s">
        <v>11986</v>
      </c>
      <c r="D1057" s="19" t="s">
        <v>11987</v>
      </c>
      <c r="E1057" s="19" t="s">
        <v>11987</v>
      </c>
      <c r="F1057" s="19" t="s">
        <v>11988</v>
      </c>
      <c r="G1057" s="19" t="s">
        <v>11989</v>
      </c>
      <c r="H1057" s="19" t="s">
        <v>11989</v>
      </c>
      <c r="I1057" s="19" t="s">
        <v>11989</v>
      </c>
      <c r="J1057" s="19" t="s">
        <v>11990</v>
      </c>
      <c r="K1057" s="19" t="s">
        <v>11991</v>
      </c>
      <c r="L1057" s="19" t="s">
        <v>11992</v>
      </c>
      <c r="M1057" s="19" t="s">
        <v>11993</v>
      </c>
      <c r="N1057" s="19" t="s">
        <v>11994</v>
      </c>
      <c r="O1057" s="24" t="s">
        <v>11995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11996</v>
      </c>
      <c r="C1058" s="19" t="s">
        <v>11997</v>
      </c>
      <c r="D1058" s="19" t="s">
        <v>11998</v>
      </c>
      <c r="E1058" s="19" t="s">
        <v>11998</v>
      </c>
      <c r="F1058" s="19" t="s">
        <v>11999</v>
      </c>
      <c r="G1058" s="19" t="s">
        <v>12000</v>
      </c>
      <c r="H1058" s="19" t="s">
        <v>12000</v>
      </c>
      <c r="I1058" s="19" t="s">
        <v>12000</v>
      </c>
      <c r="J1058" s="19" t="s">
        <v>12001</v>
      </c>
      <c r="K1058" s="19" t="s">
        <v>12002</v>
      </c>
      <c r="L1058" s="19" t="s">
        <v>12003</v>
      </c>
      <c r="M1058" s="19" t="s">
        <v>11999</v>
      </c>
      <c r="N1058" s="19" t="s">
        <v>12004</v>
      </c>
      <c r="O1058" s="24" t="s">
        <v>12005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12006</v>
      </c>
      <c r="C1059" s="36" t="s">
        <v>12007</v>
      </c>
      <c r="D1059" s="37" t="s">
        <v>12008</v>
      </c>
      <c r="E1059" s="37" t="s">
        <v>12009</v>
      </c>
      <c r="F1059" s="39" t="s">
        <v>12010</v>
      </c>
      <c r="G1059" s="39" t="s">
        <v>12011</v>
      </c>
      <c r="H1059" s="39" t="s">
        <v>12012</v>
      </c>
      <c r="I1059" s="39" t="s">
        <v>12013</v>
      </c>
      <c r="J1059" s="39" t="s">
        <v>12014</v>
      </c>
      <c r="K1059" s="37" t="s">
        <v>12015</v>
      </c>
      <c r="L1059" s="39" t="s">
        <v>12016</v>
      </c>
      <c r="M1059" s="39" t="s">
        <v>12017</v>
      </c>
      <c r="N1059" s="39" t="s">
        <v>12018</v>
      </c>
      <c r="O1059" s="28" t="s">
        <v>12019</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12020</v>
      </c>
      <c r="C1060" s="36" t="s">
        <v>12021</v>
      </c>
      <c r="D1060" s="37" t="s">
        <v>12022</v>
      </c>
      <c r="E1060" s="37" t="s">
        <v>12023</v>
      </c>
      <c r="F1060" s="39" t="s">
        <v>12024</v>
      </c>
      <c r="G1060" s="39" t="s">
        <v>12025</v>
      </c>
      <c r="H1060" s="39" t="s">
        <v>12026</v>
      </c>
      <c r="I1060" s="39" t="s">
        <v>12027</v>
      </c>
      <c r="J1060" s="37" t="s">
        <v>12028</v>
      </c>
      <c r="K1060" s="37" t="s">
        <v>12029</v>
      </c>
      <c r="L1060" s="39" t="s">
        <v>12030</v>
      </c>
      <c r="M1060" s="39" t="s">
        <v>12031</v>
      </c>
      <c r="N1060" s="39" t="s">
        <v>12032</v>
      </c>
      <c r="O1060" s="28" t="s">
        <v>12033</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12034</v>
      </c>
      <c r="C1061" s="36" t="s">
        <v>12035</v>
      </c>
      <c r="D1061" s="37" t="s">
        <v>12036</v>
      </c>
      <c r="E1061" s="37" t="s">
        <v>12037</v>
      </c>
      <c r="F1061" s="39" t="s">
        <v>12038</v>
      </c>
      <c r="G1061" s="39" t="s">
        <v>12039</v>
      </c>
      <c r="H1061" s="39" t="s">
        <v>12040</v>
      </c>
      <c r="I1061" s="39" t="s">
        <v>12041</v>
      </c>
      <c r="J1061" s="39" t="s">
        <v>12042</v>
      </c>
      <c r="K1061" s="37" t="s">
        <v>12043</v>
      </c>
      <c r="L1061" s="39" t="s">
        <v>12044</v>
      </c>
      <c r="M1061" s="39" t="s">
        <v>12045</v>
      </c>
      <c r="N1061" s="39" t="s">
        <v>12046</v>
      </c>
      <c r="O1061" s="28" t="s">
        <v>12047</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12048</v>
      </c>
      <c r="C1062" s="19" t="s">
        <v>12049</v>
      </c>
      <c r="D1062" s="19" t="s">
        <v>12050</v>
      </c>
      <c r="E1062" s="19" t="s">
        <v>12051</v>
      </c>
      <c r="F1062" s="19" t="s">
        <v>12052</v>
      </c>
      <c r="G1062" s="12" t="s">
        <v>12053</v>
      </c>
      <c r="H1062" s="19" t="s">
        <v>12054</v>
      </c>
      <c r="I1062" s="12" t="s">
        <v>12055</v>
      </c>
      <c r="J1062" s="19" t="s">
        <v>12056</v>
      </c>
      <c r="K1062" s="19" t="s">
        <v>12057</v>
      </c>
      <c r="L1062" s="19" t="s">
        <v>12058</v>
      </c>
      <c r="M1062" s="19" t="s">
        <v>12059</v>
      </c>
      <c r="N1062" s="12" t="s">
        <v>12060</v>
      </c>
      <c r="O1062" s="24" t="s">
        <v>12061</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12062</v>
      </c>
      <c r="C1063" s="19" t="s">
        <v>12063</v>
      </c>
      <c r="D1063" s="19" t="s">
        <v>12064</v>
      </c>
      <c r="E1063" s="19" t="s">
        <v>12064</v>
      </c>
      <c r="F1063" s="19" t="s">
        <v>12065</v>
      </c>
      <c r="G1063" s="12" t="s">
        <v>12066</v>
      </c>
      <c r="H1063" s="19" t="s">
        <v>12067</v>
      </c>
      <c r="I1063" s="12" t="s">
        <v>12068</v>
      </c>
      <c r="J1063" s="19" t="s">
        <v>12069</v>
      </c>
      <c r="K1063" s="19" t="s">
        <v>12070</v>
      </c>
      <c r="L1063" s="19" t="s">
        <v>12071</v>
      </c>
      <c r="M1063" s="19" t="s">
        <v>12072</v>
      </c>
      <c r="N1063" s="12" t="s">
        <v>12073</v>
      </c>
      <c r="O1063" s="24" t="s">
        <v>12074</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12075</v>
      </c>
      <c r="C1064" s="19" t="s">
        <v>12076</v>
      </c>
      <c r="D1064" s="19" t="s">
        <v>12077</v>
      </c>
      <c r="E1064" s="19" t="s">
        <v>12078</v>
      </c>
      <c r="F1064" s="19" t="s">
        <v>12079</v>
      </c>
      <c r="G1064" s="12" t="s">
        <v>12080</v>
      </c>
      <c r="H1064" s="19" t="s">
        <v>12081</v>
      </c>
      <c r="I1064" s="12" t="s">
        <v>12082</v>
      </c>
      <c r="J1064" s="19" t="s">
        <v>12083</v>
      </c>
      <c r="K1064" s="19" t="s">
        <v>12084</v>
      </c>
      <c r="L1064" s="19" t="s">
        <v>12085</v>
      </c>
      <c r="M1064" s="19" t="s">
        <v>12086</v>
      </c>
      <c r="N1064" s="12" t="s">
        <v>12087</v>
      </c>
      <c r="O1064" s="24" t="s">
        <v>12088</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12089</v>
      </c>
      <c r="C1065" s="19" t="s">
        <v>12090</v>
      </c>
      <c r="D1065" s="19" t="s">
        <v>12091</v>
      </c>
      <c r="E1065" s="19" t="s">
        <v>12091</v>
      </c>
      <c r="F1065" s="19" t="s">
        <v>12092</v>
      </c>
      <c r="G1065" s="19" t="s">
        <v>12093</v>
      </c>
      <c r="H1065" s="19" t="s">
        <v>12093</v>
      </c>
      <c r="I1065" s="12" t="s">
        <v>12094</v>
      </c>
      <c r="J1065" s="19" t="s">
        <v>12095</v>
      </c>
      <c r="K1065" s="19" t="s">
        <v>12096</v>
      </c>
      <c r="L1065" s="19" t="s">
        <v>12097</v>
      </c>
      <c r="M1065" s="19" t="s">
        <v>12098</v>
      </c>
      <c r="N1065" s="12" t="s">
        <v>12099</v>
      </c>
      <c r="O1065" s="24" t="s">
        <v>12100</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12101</v>
      </c>
      <c r="C1066" s="19" t="s">
        <v>12102</v>
      </c>
      <c r="D1066" s="19" t="s">
        <v>12103</v>
      </c>
      <c r="E1066" s="19" t="s">
        <v>12104</v>
      </c>
      <c r="F1066" s="19" t="s">
        <v>12105</v>
      </c>
      <c r="G1066" s="12" t="s">
        <v>12106</v>
      </c>
      <c r="H1066" s="19" t="s">
        <v>12107</v>
      </c>
      <c r="I1066" s="12" t="s">
        <v>12108</v>
      </c>
      <c r="J1066" s="19" t="s">
        <v>12109</v>
      </c>
      <c r="K1066" s="19" t="s">
        <v>12110</v>
      </c>
      <c r="L1066" s="19" t="s">
        <v>12111</v>
      </c>
      <c r="M1066" s="19" t="s">
        <v>12112</v>
      </c>
      <c r="N1066" s="12" t="s">
        <v>12113</v>
      </c>
      <c r="O1066" s="24" t="s">
        <v>12114</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12115</v>
      </c>
      <c r="C1067" s="19" t="s">
        <v>12116</v>
      </c>
      <c r="D1067" s="19" t="s">
        <v>12117</v>
      </c>
      <c r="E1067" s="19" t="s">
        <v>12117</v>
      </c>
      <c r="F1067" s="19" t="s">
        <v>12118</v>
      </c>
      <c r="G1067" s="12" t="s">
        <v>12119</v>
      </c>
      <c r="H1067" s="19" t="s">
        <v>12120</v>
      </c>
      <c r="I1067" s="12" t="s">
        <v>12121</v>
      </c>
      <c r="J1067" s="19" t="s">
        <v>12122</v>
      </c>
      <c r="K1067" s="19" t="s">
        <v>12123</v>
      </c>
      <c r="L1067" s="19" t="s">
        <v>12124</v>
      </c>
      <c r="M1067" s="19" t="s">
        <v>12125</v>
      </c>
      <c r="N1067" s="12" t="s">
        <v>12126</v>
      </c>
      <c r="O1067" s="24" t="s">
        <v>12127</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12128</v>
      </c>
      <c r="C1068" s="19" t="s">
        <v>12129</v>
      </c>
      <c r="D1068" s="19" t="s">
        <v>12130</v>
      </c>
      <c r="E1068" s="19" t="s">
        <v>12130</v>
      </c>
      <c r="F1068" s="19" t="s">
        <v>12131</v>
      </c>
      <c r="G1068" s="12" t="s">
        <v>12132</v>
      </c>
      <c r="H1068" s="19" t="s">
        <v>12133</v>
      </c>
      <c r="I1068" s="12" t="s">
        <v>12134</v>
      </c>
      <c r="J1068" s="19" t="s">
        <v>12135</v>
      </c>
      <c r="K1068" s="19" t="s">
        <v>12136</v>
      </c>
      <c r="L1068" s="19" t="s">
        <v>12137</v>
      </c>
      <c r="M1068" s="19" t="s">
        <v>12138</v>
      </c>
      <c r="N1068" s="19" t="s">
        <v>12139</v>
      </c>
      <c r="O1068" s="24" t="s">
        <v>12140</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12141</v>
      </c>
      <c r="C1069" s="36" t="s">
        <v>12142</v>
      </c>
      <c r="D1069" s="37" t="s">
        <v>12143</v>
      </c>
      <c r="E1069" s="37" t="s">
        <v>12144</v>
      </c>
      <c r="F1069" s="39" t="s">
        <v>12145</v>
      </c>
      <c r="G1069" s="39" t="s">
        <v>12146</v>
      </c>
      <c r="H1069" s="39" t="s">
        <v>12147</v>
      </c>
      <c r="I1069" s="39" t="s">
        <v>12148</v>
      </c>
      <c r="J1069" s="39" t="s">
        <v>12149</v>
      </c>
      <c r="K1069" s="39" t="s">
        <v>12150</v>
      </c>
      <c r="L1069" s="39" t="s">
        <v>12151</v>
      </c>
      <c r="M1069" s="39" t="s">
        <v>12152</v>
      </c>
      <c r="N1069" s="39" t="s">
        <v>12153</v>
      </c>
      <c r="O1069" s="28" t="s">
        <v>12154</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12155</v>
      </c>
      <c r="C1070" s="36" t="s">
        <v>12156</v>
      </c>
      <c r="D1070" s="37" t="s">
        <v>12157</v>
      </c>
      <c r="E1070" s="37" t="s">
        <v>12158</v>
      </c>
      <c r="F1070" s="39" t="s">
        <v>12159</v>
      </c>
      <c r="G1070" s="39" t="s">
        <v>12160</v>
      </c>
      <c r="H1070" s="39" t="s">
        <v>12161</v>
      </c>
      <c r="I1070" s="39" t="s">
        <v>12162</v>
      </c>
      <c r="J1070" s="37" t="s">
        <v>12163</v>
      </c>
      <c r="K1070" s="37" t="s">
        <v>12164</v>
      </c>
      <c r="L1070" s="39" t="s">
        <v>12165</v>
      </c>
      <c r="M1070" s="39" t="s">
        <v>12166</v>
      </c>
      <c r="N1070" s="39" t="s">
        <v>12167</v>
      </c>
      <c r="O1070" s="28" t="s">
        <v>12168</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12169</v>
      </c>
      <c r="C1071" s="19" t="s">
        <v>12170</v>
      </c>
      <c r="D1071" s="19" t="s">
        <v>12171</v>
      </c>
      <c r="E1071" s="19" t="s">
        <v>12172</v>
      </c>
      <c r="F1071" s="19" t="s">
        <v>12173</v>
      </c>
      <c r="G1071" s="12" t="s">
        <v>12174</v>
      </c>
      <c r="H1071" s="19" t="s">
        <v>12175</v>
      </c>
      <c r="I1071" s="12" t="s">
        <v>12176</v>
      </c>
      <c r="J1071" s="19" t="s">
        <v>12177</v>
      </c>
      <c r="K1071" s="19" t="s">
        <v>12178</v>
      </c>
      <c r="L1071" s="19" t="s">
        <v>12179</v>
      </c>
      <c r="M1071" s="19" t="s">
        <v>12180</v>
      </c>
      <c r="N1071" s="12" t="s">
        <v>12181</v>
      </c>
      <c r="O1071" s="24" t="s">
        <v>12182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12183</v>
      </c>
      <c r="C1072" s="36" t="s">
        <v>12184</v>
      </c>
      <c r="D1072" s="37" t="s">
        <v>12185</v>
      </c>
      <c r="E1072" s="37" t="s">
        <v>12186</v>
      </c>
      <c r="F1072" s="39" t="s">
        <v>12187</v>
      </c>
      <c r="G1072" s="39" t="s">
        <v>12188</v>
      </c>
      <c r="H1072" s="39" t="s">
        <v>12189</v>
      </c>
      <c r="I1072" s="39" t="s">
        <v>12190</v>
      </c>
      <c r="J1072" s="37" t="s">
        <v>12191</v>
      </c>
      <c r="K1072" s="37" t="s">
        <v>12192</v>
      </c>
      <c r="L1072" s="39" t="s">
        <v>12193</v>
      </c>
      <c r="M1072" s="39" t="s">
        <v>12194</v>
      </c>
      <c r="N1072" s="39" t="s">
        <v>12195</v>
      </c>
      <c r="O1072" s="24" t="s">
        <v>12196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12197</v>
      </c>
      <c r="C1073" s="36" t="s">
        <v>12198</v>
      </c>
      <c r="D1073" s="37" t="s">
        <v>12199</v>
      </c>
      <c r="E1073" s="37" t="s">
        <v>12200</v>
      </c>
      <c r="F1073" s="39" t="s">
        <v>12201</v>
      </c>
      <c r="G1073" s="39" t="s">
        <v>12202</v>
      </c>
      <c r="H1073" s="39" t="s">
        <v>12203</v>
      </c>
      <c r="I1073" s="39" t="s">
        <v>12204</v>
      </c>
      <c r="J1073" s="37" t="s">
        <v>12205</v>
      </c>
      <c r="K1073" s="37" t="s">
        <v>12206</v>
      </c>
      <c r="L1073" s="39" t="s">
        <v>12207</v>
      </c>
      <c r="M1073" s="39" t="s">
        <v>12208</v>
      </c>
      <c r="N1073" s="39" t="s">
        <v>12209</v>
      </c>
      <c r="O1073" s="24" t="s">
        <v>12210</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12211</v>
      </c>
      <c r="C1074" s="19" t="s">
        <v>12212</v>
      </c>
      <c r="D1074" s="19" t="s">
        <v>12213</v>
      </c>
      <c r="E1074" s="19" t="s">
        <v>12214</v>
      </c>
      <c r="F1074" s="19" t="s">
        <v>12215</v>
      </c>
      <c r="G1074" s="12" t="s">
        <v>12216</v>
      </c>
      <c r="H1074" s="19" t="s">
        <v>12217</v>
      </c>
      <c r="I1074" s="12" t="s">
        <v>12218</v>
      </c>
      <c r="J1074" s="19" t="s">
        <v>12219</v>
      </c>
      <c r="K1074" s="19" t="s">
        <v>12220</v>
      </c>
      <c r="L1074" s="19" t="s">
        <v>12221</v>
      </c>
      <c r="M1074" s="19" t="s">
        <v>12222</v>
      </c>
      <c r="N1074" s="12" t="s">
        <v>12223</v>
      </c>
      <c r="O1074" s="24" t="s">
        <v>12224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12225</v>
      </c>
      <c r="C1075" s="19" t="s">
        <v>12226</v>
      </c>
      <c r="D1075" s="19" t="s">
        <v>12227</v>
      </c>
      <c r="E1075" s="19" t="s">
        <v>12227</v>
      </c>
      <c r="F1075" s="19" t="s">
        <v>12228</v>
      </c>
      <c r="G1075" s="12" t="s">
        <v>12229</v>
      </c>
      <c r="H1075" s="19" t="s">
        <v>12229</v>
      </c>
      <c r="I1075" s="12" t="s">
        <v>12230</v>
      </c>
      <c r="J1075" s="19" t="s">
        <v>12231</v>
      </c>
      <c r="K1075" s="19" t="s">
        <v>12232</v>
      </c>
      <c r="L1075" s="19" t="s">
        <v>12233</v>
      </c>
      <c r="M1075" s="19" t="s">
        <v>12234</v>
      </c>
      <c r="N1075" s="12" t="s">
        <v>12235</v>
      </c>
      <c r="O1075" s="24" t="s">
        <v>12236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12237</v>
      </c>
      <c r="C1076" s="19" t="s">
        <v>12238</v>
      </c>
      <c r="D1076" s="19" t="s">
        <v>12239</v>
      </c>
      <c r="E1076" s="19" t="s">
        <v>12239</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12240</v>
      </c>
      <c r="C1077" s="19" t="s">
        <v>12241</v>
      </c>
      <c r="D1077" s="19" t="s">
        <v>12242</v>
      </c>
      <c r="E1077" s="19" t="s">
        <v>12242</v>
      </c>
      <c r="F1077" s="19" t="s">
        <v>12243</v>
      </c>
      <c r="G1077" s="12" t="s">
        <v>12244</v>
      </c>
      <c r="H1077" s="19" t="s">
        <v>12245</v>
      </c>
      <c r="I1077" s="12" t="s">
        <v>12246</v>
      </c>
      <c r="J1077" s="19" t="s">
        <v>12247</v>
      </c>
      <c r="K1077" s="19" t="s">
        <v>12248</v>
      </c>
      <c r="L1077" s="19" t="s">
        <v>12249</v>
      </c>
      <c r="M1077" s="19" t="s">
        <v>12250</v>
      </c>
      <c r="N1077" s="12" t="s">
        <v>12251</v>
      </c>
      <c r="O1077" s="24" t="s">
        <v>12252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12253</v>
      </c>
      <c r="C1078" s="19" t="s">
        <v>12254</v>
      </c>
      <c r="D1078" s="19" t="s">
        <v>12255</v>
      </c>
      <c r="E1078" s="19" t="s">
        <v>12256</v>
      </c>
      <c r="F1078" s="19" t="s">
        <v>12257</v>
      </c>
      <c r="G1078" s="12" t="s">
        <v>12258</v>
      </c>
      <c r="H1078" s="19" t="s">
        <v>12259</v>
      </c>
      <c r="I1078" s="12" t="s">
        <v>12260</v>
      </c>
      <c r="J1078" s="19" t="s">
        <v>12261</v>
      </c>
      <c r="K1078" s="19" t="s">
        <v>12262</v>
      </c>
      <c r="L1078" s="19" t="s">
        <v>12263</v>
      </c>
      <c r="M1078" s="19" t="s">
        <v>12264</v>
      </c>
      <c r="N1078" s="12" t="s">
        <v>12265</v>
      </c>
      <c r="O1078" s="24" t="s">
        <v>12266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12267</v>
      </c>
      <c r="C1079" s="19" t="s">
        <v>12268</v>
      </c>
      <c r="D1079" s="19" t="s">
        <v>12269</v>
      </c>
      <c r="E1079" s="19" t="s">
        <v>12269</v>
      </c>
      <c r="F1079" s="19" t="s">
        <v>12270</v>
      </c>
      <c r="G1079" s="12" t="s">
        <v>12271</v>
      </c>
      <c r="H1079" s="19" t="s">
        <v>12272</v>
      </c>
      <c r="I1079" s="12" t="s">
        <v>12273</v>
      </c>
      <c r="J1079" s="19" t="s">
        <v>12274</v>
      </c>
      <c r="K1079" s="19" t="s">
        <v>12275</v>
      </c>
      <c r="L1079" s="19" t="s">
        <v>12276</v>
      </c>
      <c r="M1079" s="19" t="s">
        <v>12277</v>
      </c>
      <c r="N1079" s="12" t="s">
        <v>12278</v>
      </c>
      <c r="O1079" s="24" t="s">
        <v>12279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12280</v>
      </c>
      <c r="C1080" s="19" t="s">
        <v>12281</v>
      </c>
      <c r="D1080" s="19" t="s">
        <v>12282</v>
      </c>
      <c r="E1080" s="19" t="s">
        <v>12283</v>
      </c>
      <c r="F1080" s="19" t="s">
        <v>12284</v>
      </c>
      <c r="G1080" s="12" t="s">
        <v>12285</v>
      </c>
      <c r="H1080" s="19" t="s">
        <v>12286</v>
      </c>
      <c r="I1080" s="12" t="s">
        <v>12287</v>
      </c>
      <c r="J1080" s="19" t="s">
        <v>12288</v>
      </c>
      <c r="K1080" s="19" t="s">
        <v>12289</v>
      </c>
      <c r="L1080" s="19" t="s">
        <v>12290</v>
      </c>
      <c r="M1080" s="19" t="s">
        <v>12291</v>
      </c>
      <c r="N1080" s="19" t="s">
        <v>12292</v>
      </c>
      <c r="O1080" s="24" t="s">
        <v>12293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12294</v>
      </c>
      <c r="C1081" s="19" t="s">
        <v>12295</v>
      </c>
      <c r="D1081" s="19" t="s">
        <v>12296</v>
      </c>
      <c r="E1081" s="19" t="s">
        <v>12297</v>
      </c>
      <c r="F1081" s="19" t="s">
        <v>12298</v>
      </c>
      <c r="G1081" s="12" t="s">
        <v>12299</v>
      </c>
      <c r="H1081" s="19" t="s">
        <v>12299</v>
      </c>
      <c r="I1081" s="12" t="s">
        <v>12300</v>
      </c>
      <c r="J1081" s="19" t="s">
        <v>12301</v>
      </c>
      <c r="K1081" s="19" t="s">
        <v>12302</v>
      </c>
      <c r="L1081" s="19" t="s">
        <v>12303</v>
      </c>
      <c r="M1081" s="19" t="s">
        <v>12304</v>
      </c>
      <c r="N1081" s="12" t="s">
        <v>12305</v>
      </c>
      <c r="O1081" s="24" t="s">
        <v>12306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12307</v>
      </c>
      <c r="C1082" s="36" t="s">
        <v>12021</v>
      </c>
      <c r="D1082" s="37" t="s">
        <v>12022</v>
      </c>
      <c r="E1082" s="37" t="s">
        <v>12023</v>
      </c>
      <c r="F1082" s="39" t="s">
        <v>12024</v>
      </c>
      <c r="G1082" s="39" t="s">
        <v>12025</v>
      </c>
      <c r="H1082" s="39" t="s">
        <v>12026</v>
      </c>
      <c r="I1082" s="39" t="s">
        <v>12027</v>
      </c>
      <c r="J1082" s="37" t="s">
        <v>12028</v>
      </c>
      <c r="K1082" s="37" t="s">
        <v>12029</v>
      </c>
      <c r="L1082" s="39" t="s">
        <v>12030</v>
      </c>
      <c r="M1082" s="39" t="s">
        <v>12031</v>
      </c>
      <c r="N1082" s="39" t="s">
        <v>12032</v>
      </c>
      <c r="O1082" s="28" t="s">
        <v>12308</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12309</v>
      </c>
      <c r="C1083" s="19" t="s">
        <v>9114</v>
      </c>
      <c r="D1083" s="19" t="s">
        <v>9115</v>
      </c>
      <c r="E1083" s="19" t="s">
        <v>9115</v>
      </c>
      <c r="F1083" s="19" t="s">
        <v>9116</v>
      </c>
      <c r="G1083" s="12" t="s">
        <v>9117</v>
      </c>
      <c r="H1083" s="19" t="s">
        <v>9118</v>
      </c>
      <c r="I1083" s="12" t="s">
        <v>9119</v>
      </c>
      <c r="J1083" s="19" t="s">
        <v>9120</v>
      </c>
      <c r="K1083" s="19" t="s">
        <v>9121</v>
      </c>
      <c r="L1083" s="19" t="s">
        <v>9122</v>
      </c>
      <c r="M1083" s="19" t="s">
        <v>9123</v>
      </c>
      <c r="N1083" s="12" t="s">
        <v>9124</v>
      </c>
      <c r="O1083" s="24" t="s">
        <v>9125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12310</v>
      </c>
      <c r="C1084" s="19" t="s">
        <v>12311</v>
      </c>
      <c r="D1084" s="19" t="s">
        <v>12312</v>
      </c>
      <c r="E1084" s="19" t="s">
        <v>12313</v>
      </c>
      <c r="F1084" s="19" t="s">
        <v>12314</v>
      </c>
      <c r="G1084" s="12" t="s">
        <v>12315</v>
      </c>
      <c r="H1084" s="19" t="s">
        <v>12316</v>
      </c>
      <c r="I1084" s="12" t="s">
        <v>12317</v>
      </c>
      <c r="J1084" s="19" t="s">
        <v>12318</v>
      </c>
      <c r="K1084" s="19" t="s">
        <v>12319</v>
      </c>
      <c r="L1084" s="19" t="s">
        <v>12320</v>
      </c>
      <c r="M1084" s="19" t="s">
        <v>12321</v>
      </c>
      <c r="N1084" s="19" t="s">
        <v>12322</v>
      </c>
      <c r="O1084" s="24" t="s">
        <v>12323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12324</v>
      </c>
      <c r="C1085" s="19" t="s">
        <v>12325</v>
      </c>
      <c r="D1085" s="19" t="s">
        <v>12326</v>
      </c>
      <c r="E1085" s="19" t="s">
        <v>12327</v>
      </c>
      <c r="F1085" s="19" t="s">
        <v>12328</v>
      </c>
      <c r="G1085" s="12" t="s">
        <v>12329</v>
      </c>
      <c r="H1085" s="19" t="s">
        <v>12330</v>
      </c>
      <c r="I1085" s="12" t="s">
        <v>12331</v>
      </c>
      <c r="J1085" s="19" t="s">
        <v>12332</v>
      </c>
      <c r="K1085" s="19" t="s">
        <v>12333</v>
      </c>
      <c r="L1085" s="19" t="s">
        <v>12334</v>
      </c>
      <c r="M1085" s="19" t="s">
        <v>12335</v>
      </c>
      <c r="N1085" s="12" t="s">
        <v>12336</v>
      </c>
      <c r="O1085" s="24" t="s">
        <v>12337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12338</v>
      </c>
      <c r="C1086" s="19" t="s">
        <v>7434</v>
      </c>
      <c r="D1086" s="19" t="s">
        <v>7435</v>
      </c>
      <c r="E1086" s="19" t="s">
        <v>7435</v>
      </c>
      <c r="F1086" s="19" t="s">
        <v>12339</v>
      </c>
      <c r="G1086" s="19" t="s">
        <v>12340</v>
      </c>
      <c r="H1086" s="19" t="s">
        <v>12340</v>
      </c>
      <c r="I1086" s="19" t="s">
        <v>12341</v>
      </c>
      <c r="J1086" s="19" t="s">
        <v>7439</v>
      </c>
      <c r="K1086" s="19" t="s">
        <v>12342</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12343</v>
      </c>
      <c r="C1087" s="19" t="s">
        <v>12344</v>
      </c>
      <c r="D1087" s="19" t="s">
        <v>12345</v>
      </c>
      <c r="E1087" s="19" t="s">
        <v>12345</v>
      </c>
      <c r="F1087" s="19" t="s">
        <v>12346</v>
      </c>
      <c r="G1087" s="12" t="s">
        <v>12347</v>
      </c>
      <c r="H1087" s="19" t="s">
        <v>12348</v>
      </c>
      <c r="I1087" s="12" t="s">
        <v>12349</v>
      </c>
      <c r="J1087" s="19" t="s">
        <v>12350</v>
      </c>
      <c r="K1087" s="19" t="s">
        <v>12351</v>
      </c>
      <c r="L1087" s="19" t="s">
        <v>12352</v>
      </c>
      <c r="M1087" s="19" t="s">
        <v>12353</v>
      </c>
      <c r="N1087" s="19" t="s">
        <v>12354</v>
      </c>
      <c r="O1087" s="24" t="s">
        <v>12355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12356</v>
      </c>
      <c r="C1088" s="19" t="s">
        <v>8379</v>
      </c>
      <c r="D1088" s="19" t="s">
        <v>8380</v>
      </c>
      <c r="E1088" s="19" t="s">
        <v>8380</v>
      </c>
      <c r="F1088" s="19" t="s">
        <v>8381</v>
      </c>
      <c r="G1088" s="12" t="s">
        <v>8382</v>
      </c>
      <c r="H1088" s="19" t="s">
        <v>8382</v>
      </c>
      <c r="I1088" s="19" t="s">
        <v>8383</v>
      </c>
      <c r="J1088" s="19" t="s">
        <v>8384</v>
      </c>
      <c r="K1088" s="19" t="s">
        <v>8385</v>
      </c>
      <c r="L1088" s="19" t="s">
        <v>8386</v>
      </c>
      <c r="M1088" s="19" t="s">
        <v>8387</v>
      </c>
      <c r="N1088" s="12" t="s">
        <v>8388</v>
      </c>
      <c r="O1088" s="24" t="s">
        <v>8389</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12357</v>
      </c>
      <c r="C1089" s="19" t="s">
        <v>8403</v>
      </c>
      <c r="D1089" s="19" t="s">
        <v>8404</v>
      </c>
      <c r="E1089" s="19" t="s">
        <v>8405</v>
      </c>
      <c r="F1089" s="19" t="s">
        <v>8406</v>
      </c>
      <c r="G1089" s="12" t="s">
        <v>8407</v>
      </c>
      <c r="H1089" s="19" t="s">
        <v>8408</v>
      </c>
      <c r="I1089" s="12" t="s">
        <v>8409</v>
      </c>
      <c r="J1089" s="19" t="s">
        <v>8410</v>
      </c>
      <c r="K1089" s="19" t="s">
        <v>8411</v>
      </c>
      <c r="L1089" s="19" t="s">
        <v>8412</v>
      </c>
      <c r="M1089" s="19" t="s">
        <v>8413</v>
      </c>
      <c r="N1089" s="12" t="s">
        <v>8414</v>
      </c>
      <c r="O1089" s="24" t="s">
        <v>8415</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12358</v>
      </c>
      <c r="C1090" s="19" t="s">
        <v>12359</v>
      </c>
      <c r="D1090" s="19" t="s">
        <v>12359</v>
      </c>
      <c r="E1090" s="19" t="s">
        <v>12360</v>
      </c>
      <c r="F1090" s="19" t="s">
        <v>12361</v>
      </c>
      <c r="G1090" s="12" t="s">
        <v>12362</v>
      </c>
      <c r="H1090" s="19" t="s">
        <v>12363</v>
      </c>
      <c r="I1090" s="12" t="s">
        <v>12364</v>
      </c>
      <c r="J1090" s="19" t="s">
        <v>12365</v>
      </c>
      <c r="K1090" s="19" t="s">
        <v>12366</v>
      </c>
      <c r="L1090" s="19" t="s">
        <v>12367</v>
      </c>
      <c r="M1090" s="19" t="s">
        <v>12368</v>
      </c>
      <c r="N1090" s="12" t="s">
        <v>12369</v>
      </c>
      <c r="O1090" s="24" t="s">
        <v>12370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12371</v>
      </c>
      <c r="C1091" s="19" t="s">
        <v>3649</v>
      </c>
      <c r="D1091" s="19" t="s">
        <v>3650</v>
      </c>
      <c r="E1091" s="19" t="s">
        <v>3651</v>
      </c>
      <c r="F1091" s="19" t="s">
        <v>12372</v>
      </c>
      <c r="G1091" s="12" t="s">
        <v>12373</v>
      </c>
      <c r="H1091" s="19" t="s">
        <v>12374</v>
      </c>
      <c r="I1091" s="12" t="s">
        <v>12375</v>
      </c>
      <c r="J1091" s="19" t="s">
        <v>12376</v>
      </c>
      <c r="K1091" s="19" t="s">
        <v>12377</v>
      </c>
      <c r="L1091" s="19" t="s">
        <v>12378</v>
      </c>
      <c r="M1091" s="19" t="s">
        <v>12379</v>
      </c>
      <c r="N1091" s="12" t="s">
        <v>12380</v>
      </c>
      <c r="O1091" s="24" t="s">
        <v>12381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12382</v>
      </c>
      <c r="C1092" s="19" t="s">
        <v>12383</v>
      </c>
      <c r="D1092" s="19" t="s">
        <v>12384</v>
      </c>
      <c r="E1092" s="19" t="s">
        <v>12385</v>
      </c>
      <c r="F1092" s="19" t="s">
        <v>12386</v>
      </c>
      <c r="G1092" s="12" t="s">
        <v>12387</v>
      </c>
      <c r="H1092" s="19" t="s">
        <v>12388</v>
      </c>
      <c r="I1092" s="12" t="s">
        <v>12389</v>
      </c>
      <c r="J1092" s="19" t="s">
        <v>12390</v>
      </c>
      <c r="K1092" s="19" t="s">
        <v>12391</v>
      </c>
      <c r="L1092" s="19" t="s">
        <v>12392</v>
      </c>
      <c r="M1092" s="19" t="s">
        <v>12393</v>
      </c>
      <c r="N1092" s="12" t="s">
        <v>12394</v>
      </c>
      <c r="O1092" s="24" t="s">
        <v>12395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12396</v>
      </c>
      <c r="C1093" s="19" t="s">
        <v>12397</v>
      </c>
      <c r="D1093" s="19" t="s">
        <v>12398</v>
      </c>
      <c r="E1093" s="19" t="s">
        <v>12399</v>
      </c>
      <c r="F1093" s="19" t="s">
        <v>12400</v>
      </c>
      <c r="G1093" s="12" t="s">
        <v>12401</v>
      </c>
      <c r="H1093" s="19" t="s">
        <v>12402</v>
      </c>
      <c r="I1093" s="12" t="s">
        <v>12403</v>
      </c>
      <c r="J1093" s="19" t="s">
        <v>12404</v>
      </c>
      <c r="K1093" s="19" t="s">
        <v>12405</v>
      </c>
      <c r="L1093" s="19" t="s">
        <v>12406</v>
      </c>
      <c r="M1093" s="19" t="s">
        <v>12407</v>
      </c>
      <c r="N1093" s="12" t="s">
        <v>12408</v>
      </c>
      <c r="O1093" s="24" t="s">
        <v>12409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12410</v>
      </c>
      <c r="C1094" s="19" t="s">
        <v>12411</v>
      </c>
      <c r="D1094" s="19" t="s">
        <v>12412</v>
      </c>
      <c r="E1094" s="19" t="s">
        <v>12412</v>
      </c>
      <c r="F1094" s="19" t="s">
        <v>12413</v>
      </c>
      <c r="G1094" s="12" t="s">
        <v>12414</v>
      </c>
      <c r="H1094" s="19" t="s">
        <v>12415</v>
      </c>
      <c r="I1094" s="12" t="s">
        <v>12416</v>
      </c>
      <c r="J1094" s="19" t="s">
        <v>12417</v>
      </c>
      <c r="K1094" s="19" t="s">
        <v>12418</v>
      </c>
      <c r="L1094" s="19" t="s">
        <v>12419</v>
      </c>
      <c r="M1094" s="19" t="s">
        <v>12420</v>
      </c>
      <c r="N1094" s="12" t="s">
        <v>12421</v>
      </c>
      <c r="O1094" s="24" t="s">
        <v>12422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12423</v>
      </c>
      <c r="C1095" s="19" t="s">
        <v>12424</v>
      </c>
      <c r="D1095" s="19" t="s">
        <v>12425</v>
      </c>
      <c r="E1095" s="19" t="s">
        <v>12426</v>
      </c>
      <c r="F1095" s="19" t="s">
        <v>12427</v>
      </c>
      <c r="G1095" s="12" t="s">
        <v>12428</v>
      </c>
      <c r="H1095" s="19" t="s">
        <v>12429</v>
      </c>
      <c r="I1095" s="12" t="s">
        <v>12430</v>
      </c>
      <c r="J1095" s="19" t="s">
        <v>12431</v>
      </c>
      <c r="K1095" s="19" t="s">
        <v>12432</v>
      </c>
      <c r="L1095" s="19" t="s">
        <v>12433</v>
      </c>
      <c r="M1095" s="19" t="s">
        <v>12434</v>
      </c>
      <c r="N1095" s="12" t="s">
        <v>12435</v>
      </c>
      <c r="O1095" s="24" t="s">
        <v>12436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12437</v>
      </c>
      <c r="C1096" s="19" t="s">
        <v>12438</v>
      </c>
      <c r="D1096" s="19" t="s">
        <v>12439</v>
      </c>
      <c r="E1096" s="19" t="s">
        <v>12439</v>
      </c>
      <c r="F1096" s="19" t="s">
        <v>12440</v>
      </c>
      <c r="G1096" s="12" t="s">
        <v>12441</v>
      </c>
      <c r="H1096" s="19" t="s">
        <v>12442</v>
      </c>
      <c r="I1096" s="12" t="s">
        <v>12443</v>
      </c>
      <c r="J1096" s="19" t="s">
        <v>12444</v>
      </c>
      <c r="K1096" s="19" t="s">
        <v>12445</v>
      </c>
      <c r="L1096" s="19" t="s">
        <v>12446</v>
      </c>
      <c r="M1096" s="19" t="s">
        <v>12447</v>
      </c>
      <c r="N1096" s="12" t="s">
        <v>12448</v>
      </c>
      <c r="O1096" s="24" t="s">
        <v>12449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12450</v>
      </c>
      <c r="C1097" s="19" t="s">
        <v>12451</v>
      </c>
      <c r="D1097" s="19" t="s">
        <v>12452</v>
      </c>
      <c r="E1097" s="19" t="s">
        <v>12452</v>
      </c>
      <c r="F1097" s="19" t="s">
        <v>12453</v>
      </c>
      <c r="G1097" s="19" t="s">
        <v>12454</v>
      </c>
      <c r="H1097" s="19" t="s">
        <v>12454</v>
      </c>
      <c r="I1097" s="19" t="s">
        <v>12454</v>
      </c>
      <c r="J1097" s="19" t="s">
        <v>12455</v>
      </c>
      <c r="K1097" s="19" t="s">
        <v>12456</v>
      </c>
      <c r="L1097" s="19" t="s">
        <v>12457</v>
      </c>
      <c r="M1097" s="19" t="s">
        <v>12453</v>
      </c>
      <c r="N1097" s="19" t="s">
        <v>12458</v>
      </c>
      <c r="O1097" s="24" t="s">
        <v>12459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12460</v>
      </c>
      <c r="C1098" s="19" t="s">
        <v>12461</v>
      </c>
      <c r="D1098" s="19" t="s">
        <v>12462</v>
      </c>
      <c r="E1098" s="19" t="s">
        <v>12462</v>
      </c>
      <c r="F1098" s="19" t="s">
        <v>12463</v>
      </c>
      <c r="G1098" s="12" t="s">
        <v>12464</v>
      </c>
      <c r="H1098" s="19" t="s">
        <v>12465</v>
      </c>
      <c r="I1098" s="12" t="s">
        <v>12466</v>
      </c>
      <c r="J1098" s="19" t="s">
        <v>12467</v>
      </c>
      <c r="K1098" s="19" t="s">
        <v>12468</v>
      </c>
      <c r="L1098" s="19" t="s">
        <v>12469</v>
      </c>
      <c r="M1098" s="19" t="s">
        <v>12470</v>
      </c>
      <c r="N1098" s="12" t="s">
        <v>12471</v>
      </c>
      <c r="O1098" s="24" t="s">
        <v>12472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12473</v>
      </c>
      <c r="C1099" s="19" t="s">
        <v>12474</v>
      </c>
      <c r="D1099" s="19" t="s">
        <v>12475</v>
      </c>
      <c r="E1099" s="19" t="s">
        <v>12476</v>
      </c>
      <c r="F1099" s="19" t="s">
        <v>12477</v>
      </c>
      <c r="G1099" s="12" t="s">
        <v>12478</v>
      </c>
      <c r="H1099" s="19" t="s">
        <v>12479</v>
      </c>
      <c r="I1099" s="12" t="s">
        <v>12480</v>
      </c>
      <c r="J1099" s="19" t="s">
        <v>12481</v>
      </c>
      <c r="K1099" s="19" t="s">
        <v>12482</v>
      </c>
      <c r="L1099" s="19" t="s">
        <v>12483</v>
      </c>
      <c r="M1099" s="19" t="s">
        <v>12484</v>
      </c>
      <c r="N1099" s="12" t="s">
        <v>12485</v>
      </c>
      <c r="O1099" s="24" t="s">
        <v>12486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12487</v>
      </c>
      <c r="C1100" s="36" t="s">
        <v>12488</v>
      </c>
      <c r="D1100" s="37" t="s">
        <v>12489</v>
      </c>
      <c r="E1100" s="37" t="s">
        <v>12490</v>
      </c>
      <c r="F1100" s="39" t="s">
        <v>12491</v>
      </c>
      <c r="G1100" s="39" t="s">
        <v>12492</v>
      </c>
      <c r="H1100" s="39" t="s">
        <v>12493</v>
      </c>
      <c r="I1100" s="39" t="s">
        <v>12494</v>
      </c>
      <c r="J1100" s="37" t="s">
        <v>12495</v>
      </c>
      <c r="K1100" s="37" t="s">
        <v>12496</v>
      </c>
      <c r="L1100" s="39" t="s">
        <v>12497</v>
      </c>
      <c r="M1100" s="39" t="s">
        <v>12498</v>
      </c>
      <c r="N1100" s="39" t="s">
        <v>12499</v>
      </c>
      <c r="O1100" s="28" t="s">
        <v>12500</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12501</v>
      </c>
      <c r="C1101" s="19" t="s">
        <v>12502</v>
      </c>
      <c r="D1101" s="19" t="s">
        <v>12503</v>
      </c>
      <c r="E1101" s="19" t="s">
        <v>12503</v>
      </c>
      <c r="F1101" s="19" t="s">
        <v>12504</v>
      </c>
      <c r="G1101" s="12" t="s">
        <v>12505</v>
      </c>
      <c r="H1101" s="19" t="s">
        <v>12506</v>
      </c>
      <c r="I1101" s="12" t="s">
        <v>12507</v>
      </c>
      <c r="J1101" s="19" t="s">
        <v>12508</v>
      </c>
      <c r="K1101" s="19" t="s">
        <v>12509</v>
      </c>
      <c r="L1101" s="19" t="s">
        <v>12510</v>
      </c>
      <c r="M1101" s="19" t="s">
        <v>12511</v>
      </c>
      <c r="N1101" s="12" t="s">
        <v>12512</v>
      </c>
      <c r="O1101" s="24" t="s">
        <v>12513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12514</v>
      </c>
      <c r="C1102" s="19" t="s">
        <v>12515</v>
      </c>
      <c r="D1102" s="19" t="s">
        <v>12516</v>
      </c>
      <c r="E1102" s="19" t="s">
        <v>12516</v>
      </c>
      <c r="F1102" s="19" t="s">
        <v>12517</v>
      </c>
      <c r="G1102" s="12" t="s">
        <v>12518</v>
      </c>
      <c r="H1102" s="19" t="s">
        <v>12519</v>
      </c>
      <c r="I1102" s="12" t="s">
        <v>12520</v>
      </c>
      <c r="J1102" s="19" t="s">
        <v>12521</v>
      </c>
      <c r="K1102" s="19" t="s">
        <v>12522</v>
      </c>
      <c r="L1102" s="19" t="s">
        <v>12523</v>
      </c>
      <c r="M1102" s="19" t="s">
        <v>12524</v>
      </c>
      <c r="N1102" s="12" t="s">
        <v>12525</v>
      </c>
      <c r="O1102" s="24" t="s">
        <v>12526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12527</v>
      </c>
      <c r="C1103" s="19" t="s">
        <v>12528</v>
      </c>
      <c r="D1103" s="19" t="s">
        <v>12529</v>
      </c>
      <c r="E1103" s="19" t="s">
        <v>12530</v>
      </c>
      <c r="F1103" s="19" t="s">
        <v>12531</v>
      </c>
      <c r="G1103" s="12" t="s">
        <v>12532</v>
      </c>
      <c r="H1103" s="19" t="s">
        <v>12533</v>
      </c>
      <c r="I1103" s="12" t="s">
        <v>12534</v>
      </c>
      <c r="J1103" s="19" t="s">
        <v>12535</v>
      </c>
      <c r="K1103" s="19" t="s">
        <v>12536</v>
      </c>
      <c r="L1103" s="19" t="s">
        <v>12537</v>
      </c>
      <c r="M1103" s="19" t="s">
        <v>12538</v>
      </c>
      <c r="N1103" s="12" t="s">
        <v>12539</v>
      </c>
      <c r="O1103" s="24" t="s">
        <v>12540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12541</v>
      </c>
      <c r="C1104" s="19" t="s">
        <v>12542</v>
      </c>
      <c r="D1104" s="19" t="s">
        <v>12543</v>
      </c>
      <c r="E1104" s="19" t="s">
        <v>12543</v>
      </c>
      <c r="F1104" s="19" t="s">
        <v>12544</v>
      </c>
      <c r="G1104" s="19" t="s">
        <v>12545</v>
      </c>
      <c r="H1104" s="19" t="s">
        <v>12545</v>
      </c>
      <c r="I1104" s="19" t="s">
        <v>12545</v>
      </c>
      <c r="J1104" s="19" t="s">
        <v>12546</v>
      </c>
      <c r="K1104" s="19" t="s">
        <v>12547</v>
      </c>
      <c r="L1104" s="19" t="s">
        <v>12548</v>
      </c>
      <c r="M1104" s="19" t="s">
        <v>12544</v>
      </c>
      <c r="N1104" s="19" t="s">
        <v>12549</v>
      </c>
      <c r="O1104" s="24" t="s">
        <v>12550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12551</v>
      </c>
      <c r="C1105" s="19" t="s">
        <v>12552</v>
      </c>
      <c r="D1105" s="19" t="s">
        <v>12553</v>
      </c>
      <c r="E1105" s="19" t="s">
        <v>12553</v>
      </c>
      <c r="F1105" s="19" t="s">
        <v>12554</v>
      </c>
      <c r="G1105" s="12" t="s">
        <v>12464</v>
      </c>
      <c r="H1105" s="19" t="s">
        <v>12555</v>
      </c>
      <c r="I1105" s="12" t="s">
        <v>12556</v>
      </c>
      <c r="J1105" s="19" t="s">
        <v>12557</v>
      </c>
      <c r="K1105" s="19" t="s">
        <v>12558</v>
      </c>
      <c r="L1105" s="19" t="s">
        <v>12559</v>
      </c>
      <c r="M1105" s="19" t="s">
        <v>12560</v>
      </c>
      <c r="N1105" s="12" t="s">
        <v>12561</v>
      </c>
      <c r="O1105" s="24" t="s">
        <v>12562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12563</v>
      </c>
      <c r="C1106" s="19" t="s">
        <v>12564</v>
      </c>
      <c r="D1106" s="19" t="s">
        <v>12565</v>
      </c>
      <c r="E1106" s="19" t="s">
        <v>12566</v>
      </c>
      <c r="F1106" s="19" t="s">
        <v>12567</v>
      </c>
      <c r="G1106" s="12" t="s">
        <v>12568</v>
      </c>
      <c r="H1106" s="19" t="s">
        <v>12569</v>
      </c>
      <c r="I1106" s="12" t="s">
        <v>12570</v>
      </c>
      <c r="J1106" s="19" t="s">
        <v>12571</v>
      </c>
      <c r="K1106" s="19" t="s">
        <v>12572</v>
      </c>
      <c r="L1106" s="19" t="s">
        <v>12573</v>
      </c>
      <c r="M1106" s="19" t="s">
        <v>12574</v>
      </c>
      <c r="N1106" s="12" t="s">
        <v>12575</v>
      </c>
      <c r="O1106" s="24" t="s">
        <v>12576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12577</v>
      </c>
      <c r="C1107" s="36" t="s">
        <v>12578</v>
      </c>
      <c r="D1107" s="37" t="s">
        <v>12579</v>
      </c>
      <c r="E1107" s="37" t="s">
        <v>12580</v>
      </c>
      <c r="F1107" s="39" t="s">
        <v>12581</v>
      </c>
      <c r="G1107" s="39" t="s">
        <v>12582</v>
      </c>
      <c r="H1107" s="39" t="s">
        <v>12583</v>
      </c>
      <c r="I1107" s="39" t="s">
        <v>12584</v>
      </c>
      <c r="J1107" s="37" t="s">
        <v>12585</v>
      </c>
      <c r="K1107" s="37" t="s">
        <v>12586</v>
      </c>
      <c r="L1107" s="39" t="s">
        <v>12587</v>
      </c>
      <c r="M1107" s="39" t="s">
        <v>12588</v>
      </c>
      <c r="N1107" s="39" t="s">
        <v>12589</v>
      </c>
      <c r="O1107" s="28" t="s">
        <v>12590</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12591</v>
      </c>
      <c r="C1108" s="19" t="s">
        <v>12592</v>
      </c>
      <c r="D1108" s="19" t="s">
        <v>12593</v>
      </c>
      <c r="E1108" s="19" t="s">
        <v>12594</v>
      </c>
      <c r="F1108" s="19" t="s">
        <v>12595</v>
      </c>
      <c r="G1108" s="12" t="s">
        <v>12596</v>
      </c>
      <c r="H1108" s="19" t="s">
        <v>12597</v>
      </c>
      <c r="I1108" s="12" t="s">
        <v>12598</v>
      </c>
      <c r="J1108" s="19" t="s">
        <v>12599</v>
      </c>
      <c r="K1108" s="19" t="s">
        <v>12600</v>
      </c>
      <c r="L1108" s="19" t="s">
        <v>12601</v>
      </c>
      <c r="M1108" s="19" t="s">
        <v>12602</v>
      </c>
      <c r="N1108" s="12" t="s">
        <v>12603</v>
      </c>
      <c r="O1108" s="24" t="s">
        <v>12604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12605</v>
      </c>
      <c r="C1109" s="19" t="s">
        <v>12606</v>
      </c>
      <c r="D1109" s="19" t="s">
        <v>12607</v>
      </c>
      <c r="E1109" s="19" t="s">
        <v>12607</v>
      </c>
      <c r="F1109" s="19" t="s">
        <v>12608</v>
      </c>
      <c r="G1109" s="12" t="s">
        <v>12609</v>
      </c>
      <c r="H1109" s="19" t="s">
        <v>12610</v>
      </c>
      <c r="I1109" s="12" t="s">
        <v>12611</v>
      </c>
      <c r="J1109" s="19" t="s">
        <v>12612</v>
      </c>
      <c r="K1109" s="19" t="s">
        <v>12613</v>
      </c>
      <c r="L1109" s="19" t="s">
        <v>12614</v>
      </c>
      <c r="M1109" s="19" t="s">
        <v>12615</v>
      </c>
      <c r="N1109" s="12" t="s">
        <v>12616</v>
      </c>
      <c r="O1109" s="24" t="s">
        <v>12617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12618</v>
      </c>
      <c r="C1110" s="19" t="s">
        <v>12619</v>
      </c>
      <c r="D1110" s="19" t="s">
        <v>12620</v>
      </c>
      <c r="E1110" s="19" t="s">
        <v>12621</v>
      </c>
      <c r="F1110" s="19" t="s">
        <v>12622</v>
      </c>
      <c r="G1110" s="12" t="s">
        <v>12623</v>
      </c>
      <c r="H1110" s="19" t="s">
        <v>12624</v>
      </c>
      <c r="I1110" s="12" t="s">
        <v>12625</v>
      </c>
      <c r="J1110" s="19" t="s">
        <v>12626</v>
      </c>
      <c r="K1110" s="19" t="s">
        <v>12627</v>
      </c>
      <c r="L1110" s="19" t="s">
        <v>12628</v>
      </c>
      <c r="M1110" s="19" t="s">
        <v>12629</v>
      </c>
      <c r="N1110" s="12" t="s">
        <v>12630</v>
      </c>
      <c r="O1110" s="24" t="s">
        <v>12631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12632</v>
      </c>
      <c r="C1111" s="19" t="s">
        <v>12633</v>
      </c>
      <c r="D1111" s="19" t="s">
        <v>12634</v>
      </c>
      <c r="E1111" s="19" t="s">
        <v>12635</v>
      </c>
      <c r="F1111" s="19" t="s">
        <v>12636</v>
      </c>
      <c r="G1111" s="12" t="s">
        <v>12637</v>
      </c>
      <c r="H1111" s="19" t="s">
        <v>12638</v>
      </c>
      <c r="I1111" s="12" t="s">
        <v>12639</v>
      </c>
      <c r="J1111" s="19" t="s">
        <v>12640</v>
      </c>
      <c r="K1111" s="19" t="s">
        <v>12641</v>
      </c>
      <c r="L1111" s="19" t="s">
        <v>12642</v>
      </c>
      <c r="M1111" s="19" t="s">
        <v>12643</v>
      </c>
      <c r="N1111" s="12" t="s">
        <v>12644</v>
      </c>
      <c r="O1111" s="24" t="s">
        <v>12645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12646</v>
      </c>
      <c r="C1112" s="19" t="s">
        <v>12647</v>
      </c>
      <c r="D1112" s="19" t="s">
        <v>12648</v>
      </c>
      <c r="E1112" s="19" t="s">
        <v>12649</v>
      </c>
      <c r="F1112" s="19" t="s">
        <v>12650</v>
      </c>
      <c r="G1112" s="12" t="s">
        <v>12651</v>
      </c>
      <c r="H1112" s="19" t="s">
        <v>12652</v>
      </c>
      <c r="I1112" s="12" t="s">
        <v>12653</v>
      </c>
      <c r="J1112" s="19" t="s">
        <v>12654</v>
      </c>
      <c r="K1112" s="19" t="s">
        <v>12655</v>
      </c>
      <c r="L1112" s="19" t="s">
        <v>12656</v>
      </c>
      <c r="M1112" s="19" t="s">
        <v>12657</v>
      </c>
      <c r="N1112" s="12" t="s">
        <v>12658</v>
      </c>
      <c r="O1112" s="24" t="s">
        <v>12659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12660</v>
      </c>
      <c r="C1113" s="31" t="s">
        <v>12661</v>
      </c>
      <c r="D1113" s="32" t="s">
        <v>12662</v>
      </c>
      <c r="E1113" s="32" t="s">
        <v>12662</v>
      </c>
      <c r="F1113" s="33" t="s">
        <v>12663</v>
      </c>
      <c r="G1113" s="34" t="s">
        <v>12664</v>
      </c>
      <c r="H1113" s="34" t="s">
        <v>12665</v>
      </c>
      <c r="I1113" s="34" t="s">
        <v>12666</v>
      </c>
      <c r="J1113" s="46" t="s">
        <v>12667</v>
      </c>
      <c r="K1113" s="47" t="s">
        <v>12668</v>
      </c>
      <c r="L1113" s="34" t="s">
        <v>12669</v>
      </c>
      <c r="M1113" s="34" t="s">
        <v>12670</v>
      </c>
      <c r="N1113" s="34" t="s">
        <v>12671</v>
      </c>
      <c r="O1113" s="24" t="s">
        <v>12672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12673</v>
      </c>
      <c r="C1114" s="19" t="s">
        <v>12674</v>
      </c>
      <c r="D1114" s="19" t="s">
        <v>12675</v>
      </c>
      <c r="E1114" s="19" t="s">
        <v>12676</v>
      </c>
      <c r="F1114" s="19" t="s">
        <v>12677</v>
      </c>
      <c r="G1114" s="12" t="s">
        <v>12678</v>
      </c>
      <c r="H1114" s="19" t="s">
        <v>12678</v>
      </c>
      <c r="I1114" s="12" t="s">
        <v>12679</v>
      </c>
      <c r="J1114" s="19" t="s">
        <v>12680</v>
      </c>
      <c r="K1114" s="19" t="s">
        <v>12681</v>
      </c>
      <c r="L1114" s="19" t="s">
        <v>12682</v>
      </c>
      <c r="M1114" s="19" t="s">
        <v>12683</v>
      </c>
      <c r="N1114" s="12" t="s">
        <v>12684</v>
      </c>
      <c r="O1114" s="24" t="s">
        <v>12685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12686</v>
      </c>
      <c r="C1115" s="19" t="s">
        <v>12687</v>
      </c>
      <c r="D1115" s="19" t="s">
        <v>12688</v>
      </c>
      <c r="E1115" s="19" t="s">
        <v>12689</v>
      </c>
      <c r="F1115" s="19" t="s">
        <v>12690</v>
      </c>
      <c r="G1115" s="12" t="s">
        <v>12691</v>
      </c>
      <c r="H1115" s="19" t="s">
        <v>12691</v>
      </c>
      <c r="I1115" s="12" t="s">
        <v>12692</v>
      </c>
      <c r="J1115" s="19" t="s">
        <v>12693</v>
      </c>
      <c r="K1115" s="19" t="s">
        <v>12694</v>
      </c>
      <c r="L1115" s="19" t="s">
        <v>12695</v>
      </c>
      <c r="M1115" s="19" t="s">
        <v>12696</v>
      </c>
      <c r="N1115" s="12" t="s">
        <v>12697</v>
      </c>
      <c r="O1115" s="24" t="s">
        <v>12698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12699</v>
      </c>
      <c r="C1116" s="19" t="s">
        <v>12700</v>
      </c>
      <c r="D1116" s="19" t="s">
        <v>12701</v>
      </c>
      <c r="E1116" s="19" t="s">
        <v>12702</v>
      </c>
      <c r="F1116" s="19" t="s">
        <v>12703</v>
      </c>
      <c r="G1116" s="12" t="s">
        <v>12704</v>
      </c>
      <c r="H1116" s="19" t="s">
        <v>12705</v>
      </c>
      <c r="I1116" s="12" t="s">
        <v>12706</v>
      </c>
      <c r="J1116" s="19" t="s">
        <v>12707</v>
      </c>
      <c r="K1116" s="19" t="s">
        <v>12708</v>
      </c>
      <c r="L1116" s="19" t="s">
        <v>12709</v>
      </c>
      <c r="M1116" s="19" t="s">
        <v>12710</v>
      </c>
      <c r="N1116" s="12" t="s">
        <v>12711</v>
      </c>
      <c r="O1116" s="24" t="s">
        <v>12712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12713</v>
      </c>
      <c r="C1117" s="19" t="s">
        <v>12714</v>
      </c>
      <c r="D1117" s="19" t="s">
        <v>12715</v>
      </c>
      <c r="E1117" s="19" t="s">
        <v>12716</v>
      </c>
      <c r="F1117" s="19" t="s">
        <v>12717</v>
      </c>
      <c r="G1117" s="12" t="s">
        <v>12718</v>
      </c>
      <c r="H1117" s="19" t="s">
        <v>12719</v>
      </c>
      <c r="I1117" s="12" t="s">
        <v>12720</v>
      </c>
      <c r="J1117" s="19" t="s">
        <v>12721</v>
      </c>
      <c r="K1117" s="19" t="s">
        <v>12722</v>
      </c>
      <c r="L1117" s="19" t="s">
        <v>12723</v>
      </c>
      <c r="M1117" s="19" t="s">
        <v>12724</v>
      </c>
      <c r="N1117" s="12" t="s">
        <v>12725</v>
      </c>
      <c r="O1117" s="24" t="s">
        <v>12726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12727</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12728</v>
      </c>
      <c r="C1119" s="19" t="s">
        <v>12729</v>
      </c>
      <c r="D1119" s="19" t="s">
        <v>12730</v>
      </c>
      <c r="E1119" s="19" t="s">
        <v>12731</v>
      </c>
      <c r="F1119" s="19" t="s">
        <v>12732</v>
      </c>
      <c r="G1119" s="12" t="s">
        <v>12733</v>
      </c>
      <c r="H1119" s="19" t="s">
        <v>12734</v>
      </c>
      <c r="I1119" s="12" t="s">
        <v>12735</v>
      </c>
      <c r="J1119" s="19" t="s">
        <v>12736</v>
      </c>
      <c r="K1119" s="19" t="s">
        <v>12737</v>
      </c>
      <c r="L1119" s="19" t="s">
        <v>12738</v>
      </c>
      <c r="M1119" s="19" t="s">
        <v>12739</v>
      </c>
      <c r="N1119" s="12" t="s">
        <v>12740</v>
      </c>
      <c r="O1119" s="24" t="s">
        <v>12741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12742</v>
      </c>
      <c r="C1120" s="19" t="s">
        <v>12743</v>
      </c>
      <c r="D1120" s="19" t="s">
        <v>12744</v>
      </c>
      <c r="E1120" s="19" t="s">
        <v>12745</v>
      </c>
      <c r="F1120" s="19" t="s">
        <v>12746</v>
      </c>
      <c r="G1120" s="12" t="s">
        <v>12747</v>
      </c>
      <c r="H1120" s="19" t="s">
        <v>12748</v>
      </c>
      <c r="I1120" s="12" t="s">
        <v>12749</v>
      </c>
      <c r="J1120" s="19" t="s">
        <v>12750</v>
      </c>
      <c r="K1120" s="19" t="s">
        <v>12751</v>
      </c>
      <c r="L1120" s="19" t="s">
        <v>12752</v>
      </c>
      <c r="M1120" s="19" t="s">
        <v>12753</v>
      </c>
      <c r="N1120" s="12" t="s">
        <v>12754</v>
      </c>
      <c r="O1120" s="24" t="s">
        <v>12755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12756</v>
      </c>
      <c r="C1121" s="19" t="s">
        <v>12757</v>
      </c>
      <c r="D1121" s="19" t="s">
        <v>12758</v>
      </c>
      <c r="E1121" s="19" t="s">
        <v>12758</v>
      </c>
      <c r="F1121" s="19" t="s">
        <v>12759</v>
      </c>
      <c r="G1121" s="12" t="s">
        <v>12760</v>
      </c>
      <c r="H1121" s="19" t="s">
        <v>12761</v>
      </c>
      <c r="I1121" s="12" t="s">
        <v>12762</v>
      </c>
      <c r="J1121" s="19" t="s">
        <v>12763</v>
      </c>
      <c r="K1121" s="19" t="s">
        <v>12764</v>
      </c>
      <c r="L1121" s="19" t="s">
        <v>12765</v>
      </c>
      <c r="M1121" s="19" t="s">
        <v>12766</v>
      </c>
      <c r="N1121" s="12" t="s">
        <v>12767</v>
      </c>
      <c r="O1121" s="24" t="s">
        <v>12768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12769</v>
      </c>
      <c r="C1122" s="19" t="s">
        <v>12770</v>
      </c>
      <c r="D1122" s="19" t="s">
        <v>12771</v>
      </c>
      <c r="E1122" s="19" t="s">
        <v>12771</v>
      </c>
      <c r="F1122" s="19" t="s">
        <v>12772</v>
      </c>
      <c r="G1122" s="12" t="s">
        <v>12773</v>
      </c>
      <c r="H1122" s="19" t="s">
        <v>12774</v>
      </c>
      <c r="I1122" s="12" t="s">
        <v>12775</v>
      </c>
      <c r="J1122" s="19" t="s">
        <v>12776</v>
      </c>
      <c r="K1122" s="19" t="s">
        <v>12777</v>
      </c>
      <c r="L1122" s="19" t="s">
        <v>12778</v>
      </c>
      <c r="M1122" s="19" t="s">
        <v>12779</v>
      </c>
      <c r="N1122" s="12" t="s">
        <v>12780</v>
      </c>
      <c r="O1122" s="24" t="s">
        <v>12781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12782</v>
      </c>
      <c r="C1123" s="19" t="s">
        <v>12783</v>
      </c>
      <c r="D1123" s="19" t="s">
        <v>12784</v>
      </c>
      <c r="E1123" s="19" t="s">
        <v>12784</v>
      </c>
      <c r="F1123" s="19" t="s">
        <v>12785</v>
      </c>
      <c r="G1123" s="12" t="s">
        <v>12786</v>
      </c>
      <c r="H1123" s="19" t="s">
        <v>12786</v>
      </c>
      <c r="I1123" s="12" t="s">
        <v>12787</v>
      </c>
      <c r="J1123" s="19" t="s">
        <v>12788</v>
      </c>
      <c r="K1123" s="19" t="s">
        <v>12789</v>
      </c>
      <c r="L1123" s="19" t="s">
        <v>12790</v>
      </c>
      <c r="M1123" s="19" t="s">
        <v>12791</v>
      </c>
      <c r="N1123" s="12" t="s">
        <v>12792</v>
      </c>
      <c r="O1123" s="24" t="s">
        <v>12793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12794</v>
      </c>
      <c r="C1124" s="19" t="s">
        <v>12795</v>
      </c>
      <c r="D1124" s="19" t="s">
        <v>12796</v>
      </c>
      <c r="E1124" s="19" t="s">
        <v>12796</v>
      </c>
      <c r="F1124" s="19" t="s">
        <v>12797</v>
      </c>
      <c r="G1124" s="12" t="s">
        <v>12798</v>
      </c>
      <c r="H1124" s="19" t="s">
        <v>12799</v>
      </c>
      <c r="I1124" s="12" t="s">
        <v>12800</v>
      </c>
      <c r="J1124" s="19" t="s">
        <v>12801</v>
      </c>
      <c r="K1124" s="19" t="s">
        <v>12802</v>
      </c>
      <c r="L1124" s="19" t="s">
        <v>12803</v>
      </c>
      <c r="M1124" s="19" t="s">
        <v>12804</v>
      </c>
      <c r="N1124" s="19" t="s">
        <v>12805</v>
      </c>
      <c r="O1124" s="24" t="s">
        <v>12806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12807</v>
      </c>
      <c r="C1125" s="19" t="s">
        <v>12770</v>
      </c>
      <c r="D1125" s="19" t="s">
        <v>12771</v>
      </c>
      <c r="E1125" s="19" t="s">
        <v>12771</v>
      </c>
      <c r="F1125" s="19" t="s">
        <v>12772</v>
      </c>
      <c r="G1125" s="12" t="s">
        <v>12773</v>
      </c>
      <c r="H1125" s="19" t="s">
        <v>12774</v>
      </c>
      <c r="I1125" s="12" t="s">
        <v>12775</v>
      </c>
      <c r="J1125" s="19" t="s">
        <v>12776</v>
      </c>
      <c r="K1125" s="19" t="s">
        <v>12777</v>
      </c>
      <c r="L1125" s="19" t="s">
        <v>12778</v>
      </c>
      <c r="M1125" s="19" t="s">
        <v>12779</v>
      </c>
      <c r="N1125" s="12" t="s">
        <v>12780</v>
      </c>
      <c r="O1125" s="24"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12809</v>
      </c>
      <c r="C1126" s="19" t="s">
        <v>12757</v>
      </c>
      <c r="D1126" s="19" t="s">
        <v>12758</v>
      </c>
      <c r="E1126" s="19" t="s">
        <v>12758</v>
      </c>
      <c r="F1126" s="19" t="s">
        <v>12759</v>
      </c>
      <c r="G1126" s="12" t="s">
        <v>12760</v>
      </c>
      <c r="H1126" s="19" t="s">
        <v>12761</v>
      </c>
      <c r="I1126" s="12" t="s">
        <v>12762</v>
      </c>
      <c r="J1126" s="19" t="s">
        <v>12763</v>
      </c>
      <c r="K1126" s="19" t="s">
        <v>12810</v>
      </c>
      <c r="L1126" s="19" t="s">
        <v>12765</v>
      </c>
      <c r="M1126" s="19" t="s">
        <v>12766</v>
      </c>
      <c r="N1126" s="12" t="s">
        <v>12767</v>
      </c>
      <c r="O1126" s="24" t="s">
        <v>12768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12811</v>
      </c>
      <c r="C1127" s="19" t="s">
        <v>12812</v>
      </c>
      <c r="D1127" s="19" t="s">
        <v>12813</v>
      </c>
      <c r="E1127" s="19" t="s">
        <v>12813</v>
      </c>
      <c r="F1127" s="19" t="s">
        <v>12814</v>
      </c>
      <c r="G1127" s="19" t="s">
        <v>12815</v>
      </c>
      <c r="H1127" s="19" t="s">
        <v>12816</v>
      </c>
      <c r="I1127" s="19" t="s">
        <v>12817</v>
      </c>
      <c r="J1127" s="19" t="s">
        <v>12818</v>
      </c>
      <c r="K1127" s="19" t="s">
        <v>12819</v>
      </c>
      <c r="L1127" s="19" t="s">
        <v>12820</v>
      </c>
      <c r="M1127" s="19" t="s">
        <v>12821</v>
      </c>
      <c r="N1127" s="19" t="s">
        <v>12822</v>
      </c>
      <c r="O1127" s="24" t="s">
        <v>12823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12824</v>
      </c>
      <c r="C1128" s="19" t="s">
        <v>12825</v>
      </c>
      <c r="D1128" s="19" t="s">
        <v>12826</v>
      </c>
      <c r="E1128" s="19" t="s">
        <v>12826</v>
      </c>
      <c r="F1128" s="19" t="s">
        <v>12827</v>
      </c>
      <c r="G1128" s="12" t="s">
        <v>12828</v>
      </c>
      <c r="H1128" s="19" t="s">
        <v>12829</v>
      </c>
      <c r="I1128" s="19" t="s">
        <v>12830</v>
      </c>
      <c r="J1128" s="19" t="s">
        <v>12831</v>
      </c>
      <c r="K1128" s="19" t="s">
        <v>12832</v>
      </c>
      <c r="L1128" s="19" t="s">
        <v>12833</v>
      </c>
      <c r="M1128" s="19" t="s">
        <v>12834</v>
      </c>
      <c r="N1128" s="19" t="s">
        <v>12835</v>
      </c>
      <c r="O1128" s="24" t="s">
        <v>12836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12837</v>
      </c>
      <c r="C1129" s="19" t="s">
        <v>12838</v>
      </c>
      <c r="D1129" s="19" t="s">
        <v>12839</v>
      </c>
      <c r="E1129" s="19" t="s">
        <v>12840</v>
      </c>
      <c r="F1129" s="19" t="s">
        <v>12841</v>
      </c>
      <c r="G1129" s="12" t="s">
        <v>12842</v>
      </c>
      <c r="H1129" s="19" t="s">
        <v>12843</v>
      </c>
      <c r="I1129" s="12" t="s">
        <v>12844</v>
      </c>
      <c r="J1129" s="19" t="s">
        <v>12845</v>
      </c>
      <c r="K1129" s="19" t="s">
        <v>12846</v>
      </c>
      <c r="L1129" s="19" t="s">
        <v>12847</v>
      </c>
      <c r="M1129" s="19" t="s">
        <v>12848</v>
      </c>
      <c r="N1129" s="12" t="s">
        <v>12849</v>
      </c>
      <c r="O1129" s="24" t="s">
        <v>12850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12851</v>
      </c>
      <c r="C1130" s="19" t="s">
        <v>12852</v>
      </c>
      <c r="D1130" s="19" t="s">
        <v>12853</v>
      </c>
      <c r="E1130" s="19" t="s">
        <v>12854</v>
      </c>
      <c r="F1130" s="19" t="s">
        <v>12855</v>
      </c>
      <c r="G1130" s="12" t="s">
        <v>12856</v>
      </c>
      <c r="H1130" s="19" t="s">
        <v>12857</v>
      </c>
      <c r="I1130" s="12" t="s">
        <v>12858</v>
      </c>
      <c r="J1130" s="19" t="s">
        <v>12859</v>
      </c>
      <c r="K1130" s="19" t="s">
        <v>12860</v>
      </c>
      <c r="L1130" s="19" t="s">
        <v>12861</v>
      </c>
      <c r="M1130" s="19" t="s">
        <v>12862</v>
      </c>
      <c r="N1130" s="12" t="s">
        <v>12863</v>
      </c>
      <c r="O1130" s="24" t="s">
        <v>12864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12865</v>
      </c>
      <c r="C1131" s="19" t="s">
        <v>12866</v>
      </c>
      <c r="D1131" s="19" t="s">
        <v>12867</v>
      </c>
      <c r="E1131" s="19" t="s">
        <v>12868</v>
      </c>
      <c r="F1131" s="19" t="s">
        <v>12869</v>
      </c>
      <c r="G1131" s="12" t="s">
        <v>12870</v>
      </c>
      <c r="H1131" s="19" t="s">
        <v>12871</v>
      </c>
      <c r="I1131" s="12" t="s">
        <v>12872</v>
      </c>
      <c r="J1131" s="19" t="s">
        <v>12873</v>
      </c>
      <c r="K1131" s="19" t="s">
        <v>12874</v>
      </c>
      <c r="L1131" s="19" t="s">
        <v>12875</v>
      </c>
      <c r="M1131" s="19" t="s">
        <v>12876</v>
      </c>
      <c r="N1131" s="12" t="s">
        <v>12877</v>
      </c>
      <c r="O1131" s="24" t="s">
        <v>12878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12879</v>
      </c>
      <c r="C1132" s="19" t="s">
        <v>12880</v>
      </c>
      <c r="D1132" s="19" t="s">
        <v>12881</v>
      </c>
      <c r="E1132" s="19" t="s">
        <v>12882</v>
      </c>
      <c r="F1132" s="19" t="s">
        <v>12883</v>
      </c>
      <c r="G1132" s="12" t="s">
        <v>12884</v>
      </c>
      <c r="H1132" s="19" t="s">
        <v>12885</v>
      </c>
      <c r="I1132" s="12" t="s">
        <v>12886</v>
      </c>
      <c r="J1132" s="19" t="s">
        <v>12887</v>
      </c>
      <c r="K1132" s="19" t="s">
        <v>12888</v>
      </c>
      <c r="L1132" s="19" t="s">
        <v>12889</v>
      </c>
      <c r="M1132" s="19" t="s">
        <v>12890</v>
      </c>
      <c r="N1132" s="12" t="s">
        <v>12891</v>
      </c>
      <c r="O1132" s="24" t="s">
        <v>12892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12893</v>
      </c>
      <c r="C1133" s="19" t="s">
        <v>12894</v>
      </c>
      <c r="D1133" s="19" t="s">
        <v>12895</v>
      </c>
      <c r="E1133" s="19" t="s">
        <v>12895</v>
      </c>
      <c r="F1133" s="19" t="s">
        <v>12896</v>
      </c>
      <c r="G1133" s="12" t="s">
        <v>12897</v>
      </c>
      <c r="H1133" s="19" t="s">
        <v>12898</v>
      </c>
      <c r="I1133" s="12" t="s">
        <v>12899</v>
      </c>
      <c r="J1133" s="19" t="s">
        <v>12900</v>
      </c>
      <c r="K1133" s="19" t="s">
        <v>12901</v>
      </c>
      <c r="L1133" s="19" t="s">
        <v>12902</v>
      </c>
      <c r="M1133" s="19" t="s">
        <v>12903</v>
      </c>
      <c r="N1133" s="12" t="s">
        <v>12904</v>
      </c>
      <c r="O1133" s="24" t="s">
        <v>12905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12906</v>
      </c>
      <c r="C1134" s="36" t="s">
        <v>12907</v>
      </c>
      <c r="D1134" s="37" t="s">
        <v>12908</v>
      </c>
      <c r="E1134" s="37" t="s">
        <v>12909</v>
      </c>
      <c r="F1134" s="39" t="s">
        <v>12910</v>
      </c>
      <c r="G1134" s="39" t="s">
        <v>12911</v>
      </c>
      <c r="H1134" s="39" t="s">
        <v>12912</v>
      </c>
      <c r="I1134" s="39" t="s">
        <v>12913</v>
      </c>
      <c r="J1134" s="37" t="s">
        <v>12914</v>
      </c>
      <c r="K1134" s="37" t="s">
        <v>12915</v>
      </c>
      <c r="L1134" s="39" t="s">
        <v>12916</v>
      </c>
      <c r="M1134" s="39" t="s">
        <v>12917</v>
      </c>
      <c r="N1134" s="39" t="s">
        <v>12918</v>
      </c>
      <c r="O1134" s="24" t="s">
        <v>12919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12920</v>
      </c>
      <c r="C1135" s="36" t="s">
        <v>8469</v>
      </c>
      <c r="D1135" s="37" t="s">
        <v>8470</v>
      </c>
      <c r="E1135" s="37" t="s">
        <v>8471</v>
      </c>
      <c r="F1135" s="39" t="s">
        <v>8472</v>
      </c>
      <c r="G1135" s="39" t="s">
        <v>8473</v>
      </c>
      <c r="H1135" s="39" t="s">
        <v>8474</v>
      </c>
      <c r="I1135" s="39" t="s">
        <v>8475</v>
      </c>
      <c r="J1135" s="37" t="s">
        <v>8476</v>
      </c>
      <c r="K1135" s="37" t="s">
        <v>8477</v>
      </c>
      <c r="L1135" s="39" t="s">
        <v>8478</v>
      </c>
      <c r="M1135" s="39" t="s">
        <v>8479</v>
      </c>
      <c r="N1135" s="39" t="s">
        <v>8480</v>
      </c>
      <c r="O1135" s="24" t="s">
        <v>12921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12922</v>
      </c>
      <c r="C1136" s="40" t="s">
        <v>12923</v>
      </c>
      <c r="D1136" s="39" t="s">
        <v>12924</v>
      </c>
      <c r="E1136" s="39" t="s">
        <v>12924</v>
      </c>
      <c r="F1136" s="39" t="s">
        <v>12925</v>
      </c>
      <c r="G1136" s="39" t="s">
        <v>12926</v>
      </c>
      <c r="H1136" s="39" t="s">
        <v>12927</v>
      </c>
      <c r="I1136" s="39" t="s">
        <v>12928</v>
      </c>
      <c r="J1136" s="39" t="s">
        <v>12929</v>
      </c>
      <c r="K1136" s="39" t="s">
        <v>12930</v>
      </c>
      <c r="L1136" s="39" t="s">
        <v>12931</v>
      </c>
      <c r="M1136" s="39" t="s">
        <v>12932</v>
      </c>
      <c r="N1136" s="39" t="s">
        <v>12933</v>
      </c>
      <c r="O1136" s="24" t="s">
        <v>12934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12935</v>
      </c>
      <c r="C1137" s="19" t="s">
        <v>12936</v>
      </c>
      <c r="D1137" s="19" t="s">
        <v>12937</v>
      </c>
      <c r="E1137" s="19" t="s">
        <v>12937</v>
      </c>
      <c r="F1137" s="19" t="s">
        <v>12938</v>
      </c>
      <c r="G1137" s="12" t="s">
        <v>12939</v>
      </c>
      <c r="H1137" s="19" t="s">
        <v>12939</v>
      </c>
      <c r="I1137" s="12" t="s">
        <v>12939</v>
      </c>
      <c r="J1137" s="19" t="s">
        <v>12940</v>
      </c>
      <c r="K1137" s="19" t="s">
        <v>12941</v>
      </c>
      <c r="L1137" s="19" t="s">
        <v>12942</v>
      </c>
      <c r="M1137" s="19" t="s">
        <v>12943</v>
      </c>
      <c r="N1137" s="12" t="s">
        <v>12944</v>
      </c>
      <c r="O1137" s="24" t="s">
        <v>12945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12946</v>
      </c>
      <c r="C1138" s="19" t="s">
        <v>12947</v>
      </c>
      <c r="D1138" s="19" t="s">
        <v>12948</v>
      </c>
      <c r="E1138" s="19" t="s">
        <v>12949</v>
      </c>
      <c r="F1138" s="19" t="s">
        <v>12950</v>
      </c>
      <c r="G1138" s="12" t="s">
        <v>12951</v>
      </c>
      <c r="H1138" s="19" t="s">
        <v>12952</v>
      </c>
      <c r="I1138" s="12" t="s">
        <v>12953</v>
      </c>
      <c r="J1138" s="19" t="s">
        <v>12954</v>
      </c>
      <c r="K1138" s="19" t="s">
        <v>12955</v>
      </c>
      <c r="L1138" s="19" t="s">
        <v>12956</v>
      </c>
      <c r="M1138" s="19" t="s">
        <v>12957</v>
      </c>
      <c r="N1138" s="12" t="s">
        <v>12958</v>
      </c>
      <c r="O1138" s="24" t="s">
        <v>12959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12960</v>
      </c>
      <c r="C1139" s="19" t="s">
        <v>12961</v>
      </c>
      <c r="D1139" s="19" t="s">
        <v>12962</v>
      </c>
      <c r="E1139" s="19" t="s">
        <v>12963</v>
      </c>
      <c r="F1139" s="19" t="s">
        <v>12964</v>
      </c>
      <c r="G1139" s="12" t="s">
        <v>12965</v>
      </c>
      <c r="H1139" s="19" t="s">
        <v>12965</v>
      </c>
      <c r="I1139" s="12" t="s">
        <v>12966</v>
      </c>
      <c r="J1139" s="19" t="s">
        <v>12967</v>
      </c>
      <c r="K1139" s="19" t="s">
        <v>12968</v>
      </c>
      <c r="L1139" s="19" t="s">
        <v>12969</v>
      </c>
      <c r="M1139" s="19" t="s">
        <v>12970</v>
      </c>
      <c r="N1139" s="12" t="s">
        <v>12971</v>
      </c>
      <c r="O1139" s="24" t="s">
        <v>12972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12973</v>
      </c>
      <c r="C1140" s="19" t="s">
        <v>12974</v>
      </c>
      <c r="D1140" s="19" t="s">
        <v>12975</v>
      </c>
      <c r="E1140" s="19" t="s">
        <v>12975</v>
      </c>
      <c r="F1140" s="19" t="s">
        <v>12976</v>
      </c>
      <c r="G1140" s="12" t="s">
        <v>12977</v>
      </c>
      <c r="H1140" s="19" t="s">
        <v>12978</v>
      </c>
      <c r="I1140" s="12" t="s">
        <v>12978</v>
      </c>
      <c r="J1140" s="19" t="s">
        <v>12979</v>
      </c>
      <c r="K1140" s="19" t="s">
        <v>12980</v>
      </c>
      <c r="L1140" s="19" t="s">
        <v>12981</v>
      </c>
      <c r="M1140" s="19" t="s">
        <v>12982</v>
      </c>
      <c r="N1140" s="12" t="s">
        <v>12983</v>
      </c>
      <c r="O1140" s="24" t="s">
        <v>12984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12985</v>
      </c>
      <c r="C1141" s="19" t="s">
        <v>12986</v>
      </c>
      <c r="D1141" s="19" t="s">
        <v>12987</v>
      </c>
      <c r="E1141" s="19" t="s">
        <v>12988</v>
      </c>
      <c r="F1141" s="19" t="s">
        <v>12989</v>
      </c>
      <c r="G1141" s="12" t="s">
        <v>12990</v>
      </c>
      <c r="H1141" s="19" t="s">
        <v>12991</v>
      </c>
      <c r="I1141" s="12" t="s">
        <v>12992</v>
      </c>
      <c r="J1141" s="19" t="s">
        <v>12993</v>
      </c>
      <c r="K1141" s="19" t="s">
        <v>12994</v>
      </c>
      <c r="L1141" s="19" t="s">
        <v>12995</v>
      </c>
      <c r="M1141" s="19" t="s">
        <v>12996</v>
      </c>
      <c r="N1141" s="12" t="s">
        <v>12997</v>
      </c>
      <c r="O1141" s="24" t="s">
        <v>12998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12999</v>
      </c>
      <c r="C1142" s="19" t="s">
        <v>13000</v>
      </c>
      <c r="D1142" s="19" t="s">
        <v>13000</v>
      </c>
      <c r="E1142" s="19" t="s">
        <v>13001</v>
      </c>
      <c r="F1142" s="19" t="s">
        <v>13002</v>
      </c>
      <c r="G1142" s="19" t="s">
        <v>13003</v>
      </c>
      <c r="H1142" s="19" t="s">
        <v>13004</v>
      </c>
      <c r="I1142" s="19" t="s">
        <v>13005</v>
      </c>
      <c r="J1142" s="19" t="s">
        <v>13006</v>
      </c>
      <c r="K1142" s="19" t="s">
        <v>13007</v>
      </c>
      <c r="L1142" s="19" t="s">
        <v>13008</v>
      </c>
      <c r="M1142" s="19" t="s">
        <v>13009</v>
      </c>
      <c r="N1142" s="12" t="s">
        <v>13010</v>
      </c>
      <c r="O1142" s="24" t="s">
        <v>13011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13012</v>
      </c>
      <c r="C1143" s="19" t="s">
        <v>13013</v>
      </c>
      <c r="D1143" s="19" t="s">
        <v>13014</v>
      </c>
      <c r="E1143" s="19" t="s">
        <v>13015</v>
      </c>
      <c r="F1143" s="19" t="s">
        <v>13016</v>
      </c>
      <c r="G1143" s="12" t="s">
        <v>13017</v>
      </c>
      <c r="H1143" s="19" t="s">
        <v>13018</v>
      </c>
      <c r="I1143" s="12" t="s">
        <v>13019</v>
      </c>
      <c r="J1143" s="19" t="s">
        <v>13020</v>
      </c>
      <c r="K1143" s="19" t="s">
        <v>13021</v>
      </c>
      <c r="L1143" s="19" t="s">
        <v>13022</v>
      </c>
      <c r="M1143" s="19" t="s">
        <v>13023</v>
      </c>
      <c r="N1143" s="12" t="s">
        <v>13024</v>
      </c>
      <c r="O1143" s="24" t="s">
        <v>13025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13026</v>
      </c>
      <c r="C1144" s="19" t="s">
        <v>13027</v>
      </c>
      <c r="D1144" s="19" t="s">
        <v>13028</v>
      </c>
      <c r="E1144" s="19" t="s">
        <v>13029</v>
      </c>
      <c r="F1144" s="19" t="s">
        <v>13030</v>
      </c>
      <c r="G1144" s="12" t="s">
        <v>13031</v>
      </c>
      <c r="H1144" s="19" t="s">
        <v>13032</v>
      </c>
      <c r="I1144" s="12" t="s">
        <v>13033</v>
      </c>
      <c r="J1144" s="19" t="s">
        <v>13034</v>
      </c>
      <c r="K1144" s="19" t="s">
        <v>13035</v>
      </c>
      <c r="L1144" s="19" t="s">
        <v>13036</v>
      </c>
      <c r="M1144" s="19" t="s">
        <v>13037</v>
      </c>
      <c r="N1144" s="12" t="s">
        <v>13038</v>
      </c>
      <c r="O1144" s="24" t="s">
        <v>13039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13040</v>
      </c>
      <c r="C1145" s="19" t="s">
        <v>13041</v>
      </c>
      <c r="D1145" s="19" t="s">
        <v>13042</v>
      </c>
      <c r="E1145" s="19" t="s">
        <v>13043</v>
      </c>
      <c r="F1145" s="19" t="s">
        <v>13044</v>
      </c>
      <c r="G1145" s="12" t="s">
        <v>13045</v>
      </c>
      <c r="H1145" s="19" t="s">
        <v>13046</v>
      </c>
      <c r="I1145" s="12" t="s">
        <v>13047</v>
      </c>
      <c r="J1145" s="19" t="s">
        <v>13048</v>
      </c>
      <c r="K1145" s="19" t="s">
        <v>13049</v>
      </c>
      <c r="L1145" s="19" t="s">
        <v>13050</v>
      </c>
      <c r="M1145" s="19" t="s">
        <v>13051</v>
      </c>
      <c r="N1145" s="12" t="s">
        <v>13052</v>
      </c>
      <c r="O1145" s="24" t="s">
        <v>13053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13054</v>
      </c>
      <c r="C1146" s="19" t="s">
        <v>13055</v>
      </c>
      <c r="D1146" s="19" t="s">
        <v>13056</v>
      </c>
      <c r="E1146" s="19" t="s">
        <v>13056</v>
      </c>
      <c r="F1146" s="19" t="s">
        <v>13057</v>
      </c>
      <c r="G1146" s="12" t="s">
        <v>13058</v>
      </c>
      <c r="H1146" s="19" t="s">
        <v>13059</v>
      </c>
      <c r="I1146" s="12" t="s">
        <v>13060</v>
      </c>
      <c r="J1146" s="19" t="s">
        <v>13061</v>
      </c>
      <c r="K1146" s="19" t="s">
        <v>13062</v>
      </c>
      <c r="L1146" s="19" t="s">
        <v>13063</v>
      </c>
      <c r="M1146" s="19" t="s">
        <v>13064</v>
      </c>
      <c r="N1146" s="12" t="s">
        <v>13065</v>
      </c>
      <c r="O1146" s="24" t="s">
        <v>13066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13067</v>
      </c>
      <c r="C1147" s="40" t="s">
        <v>13068</v>
      </c>
      <c r="D1147" s="39" t="s">
        <v>13069</v>
      </c>
      <c r="E1147" s="39" t="s">
        <v>13069</v>
      </c>
      <c r="F1147" s="39" t="s">
        <v>13070</v>
      </c>
      <c r="G1147" s="39" t="s">
        <v>13071</v>
      </c>
      <c r="H1147" s="39" t="s">
        <v>13072</v>
      </c>
      <c r="I1147" s="39" t="s">
        <v>13073</v>
      </c>
      <c r="J1147" s="39" t="s">
        <v>13074</v>
      </c>
      <c r="K1147" s="39" t="s">
        <v>13075</v>
      </c>
      <c r="L1147" s="39" t="s">
        <v>13076</v>
      </c>
      <c r="M1147" s="39" t="s">
        <v>13077</v>
      </c>
      <c r="N1147" s="39" t="s">
        <v>13078</v>
      </c>
      <c r="O1147" s="28" t="s">
        <v>13079</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13080</v>
      </c>
      <c r="C1148" s="19" t="s">
        <v>13081</v>
      </c>
      <c r="D1148" s="19" t="s">
        <v>13082</v>
      </c>
      <c r="E1148" s="19" t="s">
        <v>13082</v>
      </c>
      <c r="F1148" s="19" t="s">
        <v>13083</v>
      </c>
      <c r="G1148" s="12" t="s">
        <v>13084</v>
      </c>
      <c r="H1148" s="19" t="s">
        <v>13085</v>
      </c>
      <c r="I1148" s="12" t="s">
        <v>13086</v>
      </c>
      <c r="J1148" s="19" t="s">
        <v>13087</v>
      </c>
      <c r="K1148" s="19" t="s">
        <v>13088</v>
      </c>
      <c r="L1148" s="19" t="s">
        <v>13089</v>
      </c>
      <c r="M1148" s="19" t="s">
        <v>13090</v>
      </c>
      <c r="N1148" s="12" t="s">
        <v>13091</v>
      </c>
      <c r="O1148" s="24" t="s">
        <v>13092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13093</v>
      </c>
      <c r="C1149" s="19" t="s">
        <v>13094</v>
      </c>
      <c r="D1149" s="19" t="s">
        <v>13095</v>
      </c>
      <c r="E1149" s="19" t="s">
        <v>13095</v>
      </c>
      <c r="F1149" s="19" t="s">
        <v>13096</v>
      </c>
      <c r="G1149" s="12" t="s">
        <v>13097</v>
      </c>
      <c r="H1149" s="19" t="s">
        <v>13098</v>
      </c>
      <c r="I1149" s="12" t="s">
        <v>13099</v>
      </c>
      <c r="J1149" s="19" t="s">
        <v>13100</v>
      </c>
      <c r="K1149" s="19" t="s">
        <v>13101</v>
      </c>
      <c r="L1149" s="19" t="s">
        <v>13102</v>
      </c>
      <c r="M1149" s="19" t="s">
        <v>13103</v>
      </c>
      <c r="N1149" s="12" t="s">
        <v>13104</v>
      </c>
      <c r="O1149" s="24" t="s">
        <v>13105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13106</v>
      </c>
      <c r="C1150" s="19" t="s">
        <v>13107</v>
      </c>
      <c r="D1150" s="19" t="s">
        <v>13108</v>
      </c>
      <c r="E1150" s="19" t="s">
        <v>13108</v>
      </c>
      <c r="F1150" s="19" t="s">
        <v>13109</v>
      </c>
      <c r="G1150" s="12" t="s">
        <v>13110</v>
      </c>
      <c r="H1150" s="19" t="s">
        <v>13111</v>
      </c>
      <c r="I1150" s="12" t="s">
        <v>13112</v>
      </c>
      <c r="J1150" s="19" t="s">
        <v>13113</v>
      </c>
      <c r="K1150" s="19" t="s">
        <v>13114</v>
      </c>
      <c r="L1150" s="19" t="s">
        <v>13115</v>
      </c>
      <c r="M1150" s="19" t="s">
        <v>13116</v>
      </c>
      <c r="N1150" s="12" t="s">
        <v>13117</v>
      </c>
      <c r="O1150" s="24" t="s">
        <v>13118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13119</v>
      </c>
      <c r="C1151" s="19" t="s">
        <v>13120</v>
      </c>
      <c r="D1151" s="19" t="s">
        <v>13121</v>
      </c>
      <c r="E1151" s="19" t="s">
        <v>13122</v>
      </c>
      <c r="F1151" s="19" t="s">
        <v>13123</v>
      </c>
      <c r="G1151" s="19" t="s">
        <v>13124</v>
      </c>
      <c r="H1151" s="19" t="s">
        <v>13124</v>
      </c>
      <c r="I1151" s="19" t="s">
        <v>13125</v>
      </c>
      <c r="J1151" s="19" t="s">
        <v>13126</v>
      </c>
      <c r="K1151" s="19" t="s">
        <v>13127</v>
      </c>
      <c r="L1151" s="19" t="s">
        <v>13128</v>
      </c>
      <c r="M1151" s="19" t="s">
        <v>13129</v>
      </c>
      <c r="N1151" s="19" t="s">
        <v>13130</v>
      </c>
      <c r="O1151" s="24" t="s">
        <v>13131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13132</v>
      </c>
      <c r="C1152" s="19" t="s">
        <v>13133</v>
      </c>
      <c r="D1152" s="19" t="s">
        <v>13134</v>
      </c>
      <c r="E1152" s="19" t="s">
        <v>13135</v>
      </c>
      <c r="F1152" s="19" t="s">
        <v>13136</v>
      </c>
      <c r="G1152" s="12" t="s">
        <v>13137</v>
      </c>
      <c r="H1152" s="19" t="s">
        <v>13138</v>
      </c>
      <c r="I1152" s="12" t="s">
        <v>13139</v>
      </c>
      <c r="J1152" s="19" t="s">
        <v>13140</v>
      </c>
      <c r="K1152" s="19" t="s">
        <v>13141</v>
      </c>
      <c r="L1152" s="19" t="s">
        <v>13142</v>
      </c>
      <c r="M1152" s="19" t="s">
        <v>13143</v>
      </c>
      <c r="N1152" s="12" t="s">
        <v>13144</v>
      </c>
      <c r="O1152" s="24" t="s">
        <v>13145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13146</v>
      </c>
      <c r="C1153" s="19" t="s">
        <v>13147</v>
      </c>
      <c r="D1153" s="19" t="s">
        <v>13148</v>
      </c>
      <c r="E1153" s="19" t="s">
        <v>13149</v>
      </c>
      <c r="F1153" s="19" t="s">
        <v>13150</v>
      </c>
      <c r="G1153" s="12" t="s">
        <v>13151</v>
      </c>
      <c r="H1153" s="19" t="s">
        <v>13152</v>
      </c>
      <c r="I1153" s="12" t="s">
        <v>13153</v>
      </c>
      <c r="J1153" s="19" t="s">
        <v>13154</v>
      </c>
      <c r="K1153" s="19" t="s">
        <v>13155</v>
      </c>
      <c r="L1153" s="19" t="s">
        <v>13156</v>
      </c>
      <c r="M1153" s="19" t="s">
        <v>13157</v>
      </c>
      <c r="N1153" s="12" t="s">
        <v>13158</v>
      </c>
      <c r="O1153" s="24" t="s">
        <v>13159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13160</v>
      </c>
      <c r="C1154" s="19" t="s">
        <v>13161</v>
      </c>
      <c r="D1154" s="19" t="s">
        <v>13162</v>
      </c>
      <c r="E1154" s="19" t="s">
        <v>13163</v>
      </c>
      <c r="F1154" s="19" t="s">
        <v>13164</v>
      </c>
      <c r="G1154" s="12" t="s">
        <v>13165</v>
      </c>
      <c r="H1154" s="19" t="s">
        <v>13166</v>
      </c>
      <c r="I1154" s="12" t="s">
        <v>13167</v>
      </c>
      <c r="J1154" s="19" t="s">
        <v>13168</v>
      </c>
      <c r="K1154" s="19" t="s">
        <v>13169</v>
      </c>
      <c r="L1154" s="19" t="s">
        <v>13170</v>
      </c>
      <c r="M1154" s="19" t="s">
        <v>13171</v>
      </c>
      <c r="N1154" s="12" t="s">
        <v>13172</v>
      </c>
      <c r="O1154" s="24" t="s">
        <v>13173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13174</v>
      </c>
      <c r="C1155" s="31" t="s">
        <v>13175</v>
      </c>
      <c r="D1155" s="32" t="s">
        <v>13176</v>
      </c>
      <c r="E1155" s="32" t="s">
        <v>13176</v>
      </c>
      <c r="F1155" s="33" t="s">
        <v>13177</v>
      </c>
      <c r="G1155" s="34" t="s">
        <v>13178</v>
      </c>
      <c r="H1155" s="34" t="s">
        <v>13179</v>
      </c>
      <c r="I1155" s="34" t="s">
        <v>13180</v>
      </c>
      <c r="J1155" s="46" t="s">
        <v>13181</v>
      </c>
      <c r="K1155" s="47" t="s">
        <v>13182</v>
      </c>
      <c r="L1155" s="34" t="s">
        <v>13183</v>
      </c>
      <c r="M1155" s="34" t="s">
        <v>13184</v>
      </c>
      <c r="N1155" s="34" t="s">
        <v>13185</v>
      </c>
      <c r="O1155" s="24" t="s">
        <v>13186</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13187</v>
      </c>
      <c r="C1156" s="31" t="s">
        <v>13188</v>
      </c>
      <c r="D1156" s="32" t="s">
        <v>13189</v>
      </c>
      <c r="E1156" s="32" t="s">
        <v>13190</v>
      </c>
      <c r="F1156" s="33" t="s">
        <v>13191</v>
      </c>
      <c r="G1156" s="34" t="s">
        <v>13192</v>
      </c>
      <c r="H1156" s="34" t="s">
        <v>13193</v>
      </c>
      <c r="I1156" s="34" t="s">
        <v>13194</v>
      </c>
      <c r="J1156" s="46" t="s">
        <v>13195</v>
      </c>
      <c r="K1156" s="47" t="s">
        <v>13196</v>
      </c>
      <c r="L1156" s="34" t="s">
        <v>13197</v>
      </c>
      <c r="M1156" s="34" t="s">
        <v>13198</v>
      </c>
      <c r="N1156" s="34" t="s">
        <v>13199</v>
      </c>
      <c r="O1156" s="24" t="s">
        <v>13200</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13201</v>
      </c>
      <c r="C1157" s="31" t="s">
        <v>13202</v>
      </c>
      <c r="D1157" s="48" t="s">
        <v>13203</v>
      </c>
      <c r="E1157" s="48" t="s">
        <v>13204</v>
      </c>
      <c r="F1157" s="33" t="s">
        <v>13205</v>
      </c>
      <c r="G1157" s="34" t="s">
        <v>13206</v>
      </c>
      <c r="H1157" s="34" t="s">
        <v>13207</v>
      </c>
      <c r="I1157" s="34" t="s">
        <v>13208</v>
      </c>
      <c r="J1157" s="46" t="s">
        <v>13209</v>
      </c>
      <c r="K1157" s="47" t="s">
        <v>13210</v>
      </c>
      <c r="L1157" s="34" t="s">
        <v>13211</v>
      </c>
      <c r="M1157" s="34" t="s">
        <v>13212</v>
      </c>
      <c r="N1157" s="34" t="s">
        <v>13213</v>
      </c>
      <c r="O1157" s="24" t="s">
        <v>13214</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13215</v>
      </c>
      <c r="C1158" s="19" t="s">
        <v>13216</v>
      </c>
      <c r="D1158" s="19" t="s">
        <v>13217</v>
      </c>
      <c r="E1158" s="19" t="s">
        <v>13218</v>
      </c>
      <c r="F1158" s="19" t="s">
        <v>13219</v>
      </c>
      <c r="G1158" s="12" t="s">
        <v>13220</v>
      </c>
      <c r="H1158" s="19" t="s">
        <v>13221</v>
      </c>
      <c r="I1158" s="12" t="s">
        <v>13222</v>
      </c>
      <c r="J1158" s="19" t="s">
        <v>13223</v>
      </c>
      <c r="K1158" s="19" t="s">
        <v>13224</v>
      </c>
      <c r="L1158" s="19" t="s">
        <v>13225</v>
      </c>
      <c r="M1158" s="19" t="s">
        <v>13226</v>
      </c>
      <c r="N1158" s="12" t="s">
        <v>13227</v>
      </c>
      <c r="O1158" s="24" t="s">
        <v>13228</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13229</v>
      </c>
      <c r="C1159" s="19" t="s">
        <v>13230</v>
      </c>
      <c r="D1159" s="19" t="s">
        <v>13231</v>
      </c>
      <c r="E1159" s="19" t="s">
        <v>13232</v>
      </c>
      <c r="F1159" s="19" t="s">
        <v>13233</v>
      </c>
      <c r="G1159" s="12" t="s">
        <v>13234</v>
      </c>
      <c r="H1159" s="19" t="s">
        <v>13235</v>
      </c>
      <c r="I1159" s="12" t="s">
        <v>13236</v>
      </c>
      <c r="J1159" s="19" t="s">
        <v>13237</v>
      </c>
      <c r="K1159" s="19" t="s">
        <v>13238</v>
      </c>
      <c r="L1159" s="19" t="s">
        <v>13239</v>
      </c>
      <c r="M1159" s="19" t="s">
        <v>13240</v>
      </c>
      <c r="N1159" s="12" t="s">
        <v>13241</v>
      </c>
      <c r="O1159" s="24" t="s">
        <v>13242</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13243</v>
      </c>
      <c r="C1160" s="19" t="s">
        <v>13244</v>
      </c>
      <c r="D1160" s="19" t="s">
        <v>13245</v>
      </c>
      <c r="E1160" s="19" t="s">
        <v>13245</v>
      </c>
      <c r="F1160" s="19" t="s">
        <v>13246</v>
      </c>
      <c r="G1160" s="12" t="s">
        <v>13247</v>
      </c>
      <c r="H1160" s="19" t="s">
        <v>13248</v>
      </c>
      <c r="I1160" s="12" t="s">
        <v>13249</v>
      </c>
      <c r="J1160" s="19" t="s">
        <v>13250</v>
      </c>
      <c r="K1160" s="19" t="s">
        <v>13251</v>
      </c>
      <c r="L1160" s="19" t="s">
        <v>13252</v>
      </c>
      <c r="M1160" s="19" t="s">
        <v>13253</v>
      </c>
      <c r="N1160" s="12" t="s">
        <v>13254</v>
      </c>
      <c r="O1160" s="24" t="s">
        <v>13255</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13256</v>
      </c>
      <c r="C1161" s="19" t="s">
        <v>13257</v>
      </c>
      <c r="D1161" s="19" t="s">
        <v>13258</v>
      </c>
      <c r="E1161" s="19" t="s">
        <v>13258</v>
      </c>
      <c r="F1161" s="19" t="s">
        <v>13259</v>
      </c>
      <c r="G1161" s="19" t="s">
        <v>13260</v>
      </c>
      <c r="H1161" s="19" t="s">
        <v>13261</v>
      </c>
      <c r="I1161" s="12" t="s">
        <v>13262</v>
      </c>
      <c r="J1161" s="19" t="s">
        <v>13263</v>
      </c>
      <c r="K1161" s="19" t="s">
        <v>4504</v>
      </c>
      <c r="L1161" s="19" t="s">
        <v>13264</v>
      </c>
      <c r="M1161" s="19" t="s">
        <v>13265</v>
      </c>
      <c r="N1161" s="19" t="s">
        <v>13266</v>
      </c>
      <c r="O1161" s="24" t="s">
        <v>13267</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13268</v>
      </c>
      <c r="C1162" s="19" t="s">
        <v>13269</v>
      </c>
      <c r="D1162" s="19" t="s">
        <v>13270</v>
      </c>
      <c r="E1162" s="19" t="s">
        <v>13271</v>
      </c>
      <c r="F1162" s="19" t="s">
        <v>13272</v>
      </c>
      <c r="G1162" s="12" t="s">
        <v>13273</v>
      </c>
      <c r="H1162" s="19" t="s">
        <v>13274</v>
      </c>
      <c r="I1162" s="12" t="s">
        <v>13275</v>
      </c>
      <c r="J1162" s="19" t="s">
        <v>13276</v>
      </c>
      <c r="K1162" s="19" t="s">
        <v>13277</v>
      </c>
      <c r="L1162" s="19" t="s">
        <v>13278</v>
      </c>
      <c r="M1162" s="19" t="s">
        <v>13279</v>
      </c>
      <c r="N1162" s="12" t="s">
        <v>13280</v>
      </c>
      <c r="O1162" s="24" t="s">
        <v>13281</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13282</v>
      </c>
      <c r="C1163" s="19" t="s">
        <v>13283</v>
      </c>
      <c r="D1163" s="19" t="s">
        <v>13284</v>
      </c>
      <c r="E1163" s="19" t="s">
        <v>13285</v>
      </c>
      <c r="F1163" s="19" t="s">
        <v>13286</v>
      </c>
      <c r="G1163" s="12" t="s">
        <v>13287</v>
      </c>
      <c r="H1163" s="19" t="s">
        <v>13288</v>
      </c>
      <c r="I1163" s="12" t="s">
        <v>13289</v>
      </c>
      <c r="J1163" s="19" t="s">
        <v>13290</v>
      </c>
      <c r="K1163" s="19" t="s">
        <v>13291</v>
      </c>
      <c r="L1163" s="19" t="s">
        <v>13292</v>
      </c>
      <c r="M1163" s="19" t="s">
        <v>13293</v>
      </c>
      <c r="N1163" s="12" t="s">
        <v>13294</v>
      </c>
      <c r="O1163" s="24" t="s">
        <v>13295</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13296</v>
      </c>
      <c r="C1164" s="19" t="s">
        <v>13297</v>
      </c>
      <c r="D1164" s="19" t="s">
        <v>13298</v>
      </c>
      <c r="E1164" s="19" t="s">
        <v>13298</v>
      </c>
      <c r="F1164" s="19" t="s">
        <v>13299</v>
      </c>
      <c r="G1164" s="12" t="s">
        <v>13300</v>
      </c>
      <c r="H1164" s="19" t="s">
        <v>13301</v>
      </c>
      <c r="I1164" s="12" t="s">
        <v>13302</v>
      </c>
      <c r="J1164" s="19" t="s">
        <v>13303</v>
      </c>
      <c r="K1164" s="19" t="s">
        <v>13304</v>
      </c>
      <c r="L1164" s="19" t="s">
        <v>13305</v>
      </c>
      <c r="M1164" s="19" t="s">
        <v>13306</v>
      </c>
      <c r="N1164" s="12" t="s">
        <v>13307</v>
      </c>
      <c r="O1164" s="24" t="s">
        <v>13308</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13309</v>
      </c>
      <c r="C1165" s="19" t="s">
        <v>13310</v>
      </c>
      <c r="D1165" s="19" t="s">
        <v>13311</v>
      </c>
      <c r="E1165" s="19" t="s">
        <v>13312</v>
      </c>
      <c r="F1165" s="19" t="s">
        <v>13313</v>
      </c>
      <c r="G1165" s="12" t="s">
        <v>13314</v>
      </c>
      <c r="H1165" s="19" t="s">
        <v>13315</v>
      </c>
      <c r="I1165" s="12" t="s">
        <v>13316</v>
      </c>
      <c r="J1165" s="19" t="s">
        <v>13317</v>
      </c>
      <c r="K1165" s="19" t="s">
        <v>13318</v>
      </c>
      <c r="L1165" s="19" t="s">
        <v>13319</v>
      </c>
      <c r="M1165" s="19" t="s">
        <v>13320</v>
      </c>
      <c r="N1165" s="12" t="s">
        <v>13321</v>
      </c>
      <c r="O1165" s="24" t="s">
        <v>13322</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13323</v>
      </c>
      <c r="C1166" s="19" t="s">
        <v>2500</v>
      </c>
      <c r="D1166" s="19" t="s">
        <v>2501</v>
      </c>
      <c r="E1166" s="19" t="s">
        <v>2501</v>
      </c>
      <c r="F1166" s="19" t="s">
        <v>13324</v>
      </c>
      <c r="G1166" s="19" t="s">
        <v>13325</v>
      </c>
      <c r="H1166" s="19" t="s">
        <v>13325</v>
      </c>
      <c r="I1166" s="19" t="s">
        <v>13326</v>
      </c>
      <c r="J1166" s="19" t="s">
        <v>2505</v>
      </c>
      <c r="K1166" s="19" t="s">
        <v>2506</v>
      </c>
      <c r="L1166" s="19" t="s">
        <v>2507</v>
      </c>
      <c r="M1166" s="19" t="s">
        <v>13327</v>
      </c>
      <c r="N1166" s="19" t="s">
        <v>13328</v>
      </c>
      <c r="O1166" s="24" t="s">
        <v>13329</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13330</v>
      </c>
      <c r="C1167" s="36" t="s">
        <v>13331</v>
      </c>
      <c r="D1167" s="37" t="s">
        <v>13332</v>
      </c>
      <c r="E1167" s="37" t="s">
        <v>13332</v>
      </c>
      <c r="F1167" s="39" t="s">
        <v>13333</v>
      </c>
      <c r="G1167" s="39" t="s">
        <v>13334</v>
      </c>
      <c r="H1167" s="39" t="s">
        <v>13335</v>
      </c>
      <c r="I1167" s="39" t="s">
        <v>13336</v>
      </c>
      <c r="J1167" s="37" t="s">
        <v>13337</v>
      </c>
      <c r="K1167" s="39" t="s">
        <v>13338</v>
      </c>
      <c r="L1167" s="39" t="s">
        <v>13339</v>
      </c>
      <c r="M1167" s="39" t="s">
        <v>13340</v>
      </c>
      <c r="N1167" s="39" t="s">
        <v>13341</v>
      </c>
      <c r="O1167" s="28" t="s">
        <v>13342</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13343</v>
      </c>
      <c r="C1168" s="19" t="s">
        <v>13344</v>
      </c>
      <c r="D1168" s="19" t="s">
        <v>13345</v>
      </c>
      <c r="E1168" s="19" t="s">
        <v>13346</v>
      </c>
      <c r="F1168" s="19" t="s">
        <v>13347</v>
      </c>
      <c r="G1168" s="19" t="s">
        <v>13348</v>
      </c>
      <c r="H1168" s="19" t="s">
        <v>13349</v>
      </c>
      <c r="I1168" s="12" t="s">
        <v>13350</v>
      </c>
      <c r="J1168" s="19" t="s">
        <v>13351</v>
      </c>
      <c r="K1168" s="19" t="s">
        <v>13352</v>
      </c>
      <c r="L1168" s="19" t="s">
        <v>13353</v>
      </c>
      <c r="M1168" s="19" t="s">
        <v>13354</v>
      </c>
      <c r="N1168" s="19" t="s">
        <v>13355</v>
      </c>
      <c r="O1168" s="24" t="s">
        <v>13356</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13357</v>
      </c>
      <c r="C1169" s="19" t="s">
        <v>13358</v>
      </c>
      <c r="D1169" s="19" t="s">
        <v>13359</v>
      </c>
      <c r="E1169" s="19" t="s">
        <v>13360</v>
      </c>
      <c r="F1169" s="19" t="s">
        <v>13361</v>
      </c>
      <c r="G1169" s="12" t="s">
        <v>13362</v>
      </c>
      <c r="H1169" s="19" t="s">
        <v>13363</v>
      </c>
      <c r="I1169" s="12" t="s">
        <v>13364</v>
      </c>
      <c r="J1169" s="19" t="s">
        <v>13365</v>
      </c>
      <c r="K1169" s="19" t="s">
        <v>13366</v>
      </c>
      <c r="L1169" s="19" t="s">
        <v>13367</v>
      </c>
      <c r="M1169" s="19" t="s">
        <v>13368</v>
      </c>
      <c r="N1169" s="12" t="s">
        <v>13369</v>
      </c>
      <c r="O1169" s="24" t="s">
        <v>13370</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13371</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13372</v>
      </c>
      <c r="C1171" s="51" t="s">
        <v>13373</v>
      </c>
      <c r="D1171" s="32" t="s">
        <v>13374</v>
      </c>
      <c r="E1171" s="32" t="s">
        <v>13374</v>
      </c>
      <c r="F1171" s="33" t="s">
        <v>13375</v>
      </c>
      <c r="G1171" s="34" t="s">
        <v>13376</v>
      </c>
      <c r="H1171" s="34" t="s">
        <v>13377</v>
      </c>
      <c r="I1171" s="34" t="s">
        <v>13378</v>
      </c>
      <c r="J1171" s="46" t="s">
        <v>13379</v>
      </c>
      <c r="K1171" s="47" t="s">
        <v>13380</v>
      </c>
      <c r="L1171" s="34" t="s">
        <v>13381</v>
      </c>
      <c r="M1171" s="34" t="s">
        <v>13382</v>
      </c>
      <c r="N1171" s="34" t="s">
        <v>13383</v>
      </c>
      <c r="O1171" s="24" t="s">
        <v>13384</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13385</v>
      </c>
      <c r="C1172" s="19" t="s">
        <v>5212</v>
      </c>
      <c r="D1172" s="19" t="s">
        <v>5213</v>
      </c>
      <c r="E1172" s="19" t="s">
        <v>5213</v>
      </c>
      <c r="F1172" s="19" t="s">
        <v>13386</v>
      </c>
      <c r="G1172" s="12" t="s">
        <v>13387</v>
      </c>
      <c r="H1172" s="19" t="s">
        <v>13388</v>
      </c>
      <c r="I1172" s="12" t="s">
        <v>13389</v>
      </c>
      <c r="J1172" s="19" t="s">
        <v>5218</v>
      </c>
      <c r="K1172" s="19" t="s">
        <v>13390</v>
      </c>
      <c r="L1172" s="19" t="s">
        <v>13391</v>
      </c>
      <c r="M1172" s="19" t="s">
        <v>13392</v>
      </c>
      <c r="N1172" s="12" t="s">
        <v>13393</v>
      </c>
      <c r="O1172" s="24" t="s">
        <v>13394</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13395</v>
      </c>
      <c r="C1173" s="19" t="s">
        <v>13396</v>
      </c>
      <c r="D1173" s="19" t="s">
        <v>13397</v>
      </c>
      <c r="E1173" s="19" t="s">
        <v>13397</v>
      </c>
      <c r="F1173" s="19" t="s">
        <v>13398</v>
      </c>
      <c r="G1173" s="12" t="s">
        <v>13399</v>
      </c>
      <c r="H1173" s="19" t="s">
        <v>13400</v>
      </c>
      <c r="I1173" s="12" t="s">
        <v>13401</v>
      </c>
      <c r="J1173" s="19" t="s">
        <v>13402</v>
      </c>
      <c r="K1173" s="19" t="s">
        <v>13403</v>
      </c>
      <c r="L1173" s="19" t="s">
        <v>13404</v>
      </c>
      <c r="M1173" s="19" t="s">
        <v>13405</v>
      </c>
      <c r="N1173" s="12" t="s">
        <v>13406</v>
      </c>
      <c r="O1173" s="24" t="s">
        <v>13407</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13408</v>
      </c>
      <c r="C1174" s="19" t="s">
        <v>13409</v>
      </c>
      <c r="D1174" s="19" t="s">
        <v>13410</v>
      </c>
      <c r="E1174" s="19" t="s">
        <v>13411</v>
      </c>
      <c r="F1174" s="19" t="s">
        <v>13412</v>
      </c>
      <c r="G1174" s="12" t="s">
        <v>13413</v>
      </c>
      <c r="H1174" s="19" t="s">
        <v>13414</v>
      </c>
      <c r="I1174" s="12" t="s">
        <v>13415</v>
      </c>
      <c r="J1174" s="19" t="s">
        <v>13416</v>
      </c>
      <c r="K1174" s="19" t="s">
        <v>13417</v>
      </c>
      <c r="L1174" s="19" t="s">
        <v>13418</v>
      </c>
      <c r="M1174" s="19" t="s">
        <v>13419</v>
      </c>
      <c r="N1174" s="12" t="s">
        <v>13420</v>
      </c>
      <c r="O1174" s="24" t="s">
        <v>13421</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13422</v>
      </c>
      <c r="C1175" s="19" t="s">
        <v>13423</v>
      </c>
      <c r="D1175" s="19" t="s">
        <v>13424</v>
      </c>
      <c r="E1175" s="19" t="s">
        <v>13424</v>
      </c>
      <c r="F1175" s="19" t="s">
        <v>13425</v>
      </c>
      <c r="G1175" s="12" t="s">
        <v>13426</v>
      </c>
      <c r="H1175" s="19" t="s">
        <v>13427</v>
      </c>
      <c r="I1175" s="12" t="s">
        <v>13428</v>
      </c>
      <c r="J1175" s="19" t="s">
        <v>13429</v>
      </c>
      <c r="K1175" s="19" t="s">
        <v>13430</v>
      </c>
      <c r="L1175" s="19" t="s">
        <v>13431</v>
      </c>
      <c r="M1175" s="19" t="s">
        <v>13432</v>
      </c>
      <c r="N1175" s="12" t="s">
        <v>13433</v>
      </c>
      <c r="O1175" s="24" t="s">
        <v>13434</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13435</v>
      </c>
      <c r="C1176" s="19" t="s">
        <v>13436</v>
      </c>
      <c r="D1176" s="19" t="s">
        <v>13437</v>
      </c>
      <c r="E1176" s="19" t="s">
        <v>13438</v>
      </c>
      <c r="F1176" s="19" t="s">
        <v>13439</v>
      </c>
      <c r="G1176" s="12" t="s">
        <v>13440</v>
      </c>
      <c r="H1176" s="19" t="s">
        <v>13441</v>
      </c>
      <c r="I1176" s="12" t="s">
        <v>13442</v>
      </c>
      <c r="J1176" s="19" t="s">
        <v>13443</v>
      </c>
      <c r="K1176" s="19" t="s">
        <v>13444</v>
      </c>
      <c r="L1176" s="19" t="s">
        <v>13445</v>
      </c>
      <c r="M1176" s="19" t="s">
        <v>13446</v>
      </c>
      <c r="N1176" s="12" t="s">
        <v>13447</v>
      </c>
      <c r="O1176" s="24" t="s">
        <v>13448</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13449</v>
      </c>
      <c r="C1177" s="19" t="s">
        <v>13450</v>
      </c>
      <c r="D1177" s="19" t="s">
        <v>13451</v>
      </c>
      <c r="E1177" s="19" t="s">
        <v>13451</v>
      </c>
      <c r="F1177" s="19" t="s">
        <v>13452</v>
      </c>
      <c r="G1177" s="12" t="s">
        <v>13453</v>
      </c>
      <c r="H1177" s="19" t="s">
        <v>13454</v>
      </c>
      <c r="I1177" s="12" t="s">
        <v>13455</v>
      </c>
      <c r="J1177" s="19" t="s">
        <v>13456</v>
      </c>
      <c r="K1177" s="19" t="s">
        <v>13457</v>
      </c>
      <c r="L1177" s="19" t="s">
        <v>13458</v>
      </c>
      <c r="M1177" s="19" t="s">
        <v>13459</v>
      </c>
      <c r="N1177" s="12" t="s">
        <v>13460</v>
      </c>
      <c r="O1177" s="24" t="s">
        <v>13461</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13462</v>
      </c>
      <c r="C1178" s="19" t="s">
        <v>13463</v>
      </c>
      <c r="D1178" s="19" t="s">
        <v>13464</v>
      </c>
      <c r="E1178" s="19" t="s">
        <v>13465</v>
      </c>
      <c r="F1178" s="19" t="s">
        <v>13466</v>
      </c>
      <c r="G1178" s="12" t="s">
        <v>13467</v>
      </c>
      <c r="H1178" s="19" t="s">
        <v>13468</v>
      </c>
      <c r="I1178" s="12" t="s">
        <v>13469</v>
      </c>
      <c r="J1178" s="19" t="s">
        <v>13470</v>
      </c>
      <c r="K1178" s="19" t="s">
        <v>13471</v>
      </c>
      <c r="L1178" s="19" t="s">
        <v>13472</v>
      </c>
      <c r="M1178" s="19" t="s">
        <v>13473</v>
      </c>
      <c r="N1178" s="12" t="s">
        <v>13474</v>
      </c>
      <c r="O1178" s="24" t="s">
        <v>13475</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13476</v>
      </c>
      <c r="C1179" s="19" t="s">
        <v>13477</v>
      </c>
      <c r="D1179" s="19" t="s">
        <v>13478</v>
      </c>
      <c r="E1179" s="19" t="s">
        <v>13478</v>
      </c>
      <c r="F1179" s="19" t="s">
        <v>13479</v>
      </c>
      <c r="G1179" s="12" t="s">
        <v>13480</v>
      </c>
      <c r="H1179" s="19" t="s">
        <v>13480</v>
      </c>
      <c r="I1179" s="12" t="s">
        <v>13481</v>
      </c>
      <c r="J1179" s="19" t="s">
        <v>13482</v>
      </c>
      <c r="K1179" s="19" t="s">
        <v>13483</v>
      </c>
      <c r="L1179" s="19" t="s">
        <v>13484</v>
      </c>
      <c r="M1179" s="19" t="s">
        <v>13485</v>
      </c>
      <c r="N1179" s="12" t="s">
        <v>13486</v>
      </c>
      <c r="O1179" s="24" t="s">
        <v>13487</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13488</v>
      </c>
      <c r="C1180" s="19" t="s">
        <v>13489</v>
      </c>
      <c r="D1180" s="19" t="s">
        <v>13490</v>
      </c>
      <c r="E1180" s="19" t="s">
        <v>13491</v>
      </c>
      <c r="F1180" s="19" t="s">
        <v>13492</v>
      </c>
      <c r="G1180" s="12" t="s">
        <v>13493</v>
      </c>
      <c r="H1180" s="19" t="s">
        <v>13494</v>
      </c>
      <c r="I1180" s="12" t="s">
        <v>13495</v>
      </c>
      <c r="J1180" s="19" t="s">
        <v>13496</v>
      </c>
      <c r="K1180" s="19" t="s">
        <v>13497</v>
      </c>
      <c r="L1180" s="19" t="s">
        <v>13498</v>
      </c>
      <c r="M1180" s="19" t="s">
        <v>13499</v>
      </c>
      <c r="N1180" s="12" t="s">
        <v>13500</v>
      </c>
      <c r="O1180" s="24" t="s">
        <v>13501</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13502</v>
      </c>
      <c r="C1181" s="36" t="s">
        <v>13503</v>
      </c>
      <c r="D1181" s="37" t="s">
        <v>13504</v>
      </c>
      <c r="E1181" s="37" t="s">
        <v>13504</v>
      </c>
      <c r="F1181" s="39" t="s">
        <v>13505</v>
      </c>
      <c r="G1181" s="39" t="s">
        <v>13506</v>
      </c>
      <c r="H1181" s="39" t="s">
        <v>13507</v>
      </c>
      <c r="I1181" s="39" t="s">
        <v>13508</v>
      </c>
      <c r="J1181" s="37" t="s">
        <v>13509</v>
      </c>
      <c r="K1181" s="37" t="s">
        <v>13510</v>
      </c>
      <c r="L1181" s="39" t="s">
        <v>13511</v>
      </c>
      <c r="M1181" s="39" t="s">
        <v>13512</v>
      </c>
      <c r="N1181" s="39" t="s">
        <v>13513</v>
      </c>
      <c r="O1181" s="28" t="s">
        <v>13514</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13515</v>
      </c>
      <c r="C1182" s="19" t="s">
        <v>13516</v>
      </c>
      <c r="D1182" s="19" t="s">
        <v>13517</v>
      </c>
      <c r="E1182" s="19" t="s">
        <v>13518</v>
      </c>
      <c r="F1182" s="19" t="s">
        <v>13519</v>
      </c>
      <c r="G1182" s="12" t="s">
        <v>13520</v>
      </c>
      <c r="H1182" s="19" t="s">
        <v>13521</v>
      </c>
      <c r="I1182" s="12" t="s">
        <v>13522</v>
      </c>
      <c r="J1182" s="19" t="s">
        <v>13523</v>
      </c>
      <c r="K1182" s="19" t="s">
        <v>13524</v>
      </c>
      <c r="L1182" s="19" t="s">
        <v>13525</v>
      </c>
      <c r="M1182" s="19" t="s">
        <v>13526</v>
      </c>
      <c r="N1182" s="12" t="s">
        <v>13527</v>
      </c>
      <c r="O1182" s="24" t="s">
        <v>13528</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13529</v>
      </c>
      <c r="C1183" s="19" t="s">
        <v>13530</v>
      </c>
      <c r="D1183" s="19" t="s">
        <v>13531</v>
      </c>
      <c r="E1183" s="19" t="s">
        <v>13531</v>
      </c>
      <c r="F1183" s="19" t="s">
        <v>13532</v>
      </c>
      <c r="G1183" s="12" t="s">
        <v>13533</v>
      </c>
      <c r="H1183" s="19" t="s">
        <v>13534</v>
      </c>
      <c r="I1183" s="12" t="s">
        <v>13535</v>
      </c>
      <c r="J1183" s="19" t="s">
        <v>13536</v>
      </c>
      <c r="K1183" s="19" t="s">
        <v>13537</v>
      </c>
      <c r="L1183" s="19" t="s">
        <v>13538</v>
      </c>
      <c r="M1183" s="19" t="s">
        <v>13539</v>
      </c>
      <c r="N1183" s="12" t="s">
        <v>13540</v>
      </c>
      <c r="O1183" s="24" t="s">
        <v>13541</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13542</v>
      </c>
      <c r="C1184" s="19" t="s">
        <v>13543</v>
      </c>
      <c r="D1184" s="19" t="s">
        <v>13544</v>
      </c>
      <c r="E1184" s="19" t="s">
        <v>13545</v>
      </c>
      <c r="F1184" s="19" t="s">
        <v>13546</v>
      </c>
      <c r="G1184" s="12" t="s">
        <v>13547</v>
      </c>
      <c r="H1184" s="19" t="s">
        <v>13548</v>
      </c>
      <c r="I1184" s="12" t="s">
        <v>13549</v>
      </c>
      <c r="J1184" s="19" t="s">
        <v>13550</v>
      </c>
      <c r="K1184" s="19" t="s">
        <v>13551</v>
      </c>
      <c r="L1184" s="19" t="s">
        <v>13552</v>
      </c>
      <c r="M1184" s="19" t="s">
        <v>13553</v>
      </c>
      <c r="N1184" s="12" t="s">
        <v>13554</v>
      </c>
      <c r="O1184" s="24" t="s">
        <v>13555</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13556</v>
      </c>
      <c r="C1185" s="19" t="s">
        <v>13557</v>
      </c>
      <c r="D1185" s="19" t="s">
        <v>13558</v>
      </c>
      <c r="E1185" s="19" t="s">
        <v>13559</v>
      </c>
      <c r="F1185" s="19" t="s">
        <v>13560</v>
      </c>
      <c r="G1185" s="12" t="s">
        <v>13561</v>
      </c>
      <c r="H1185" s="19" t="s">
        <v>13562</v>
      </c>
      <c r="I1185" s="12" t="s">
        <v>13563</v>
      </c>
      <c r="J1185" s="19" t="s">
        <v>13564</v>
      </c>
      <c r="K1185" s="19" t="s">
        <v>13565</v>
      </c>
      <c r="L1185" s="19" t="s">
        <v>13566</v>
      </c>
      <c r="M1185" s="19" t="s">
        <v>13567</v>
      </c>
      <c r="N1185" s="12" t="s">
        <v>13568</v>
      </c>
      <c r="O1185" s="24" t="s">
        <v>13569</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13570</v>
      </c>
      <c r="C1186" s="19" t="s">
        <v>13571</v>
      </c>
      <c r="D1186" s="19" t="s">
        <v>13572</v>
      </c>
      <c r="E1186" s="19" t="s">
        <v>13572</v>
      </c>
      <c r="F1186" s="19" t="s">
        <v>13573</v>
      </c>
      <c r="G1186" s="12" t="s">
        <v>13574</v>
      </c>
      <c r="H1186" s="19" t="s">
        <v>13575</v>
      </c>
      <c r="I1186" s="12" t="s">
        <v>13576</v>
      </c>
      <c r="J1186" s="19" t="s">
        <v>13577</v>
      </c>
      <c r="K1186" s="19" t="s">
        <v>13578</v>
      </c>
      <c r="L1186" s="19" t="s">
        <v>13579</v>
      </c>
      <c r="M1186" s="19" t="s">
        <v>13580</v>
      </c>
      <c r="N1186" s="12" t="s">
        <v>13581</v>
      </c>
      <c r="O1186" s="24" t="s">
        <v>13582</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13583</v>
      </c>
      <c r="C1187" s="36" t="s">
        <v>13584</v>
      </c>
      <c r="D1187" s="37" t="s">
        <v>13585</v>
      </c>
      <c r="E1187" s="37" t="s">
        <v>13586</v>
      </c>
      <c r="F1187" s="39" t="s">
        <v>13587</v>
      </c>
      <c r="G1187" s="39" t="s">
        <v>13588</v>
      </c>
      <c r="H1187" s="39" t="s">
        <v>13589</v>
      </c>
      <c r="I1187" s="39" t="s">
        <v>13590</v>
      </c>
      <c r="J1187" s="37" t="s">
        <v>13591</v>
      </c>
      <c r="K1187" s="39" t="s">
        <v>13592</v>
      </c>
      <c r="L1187" s="39" t="s">
        <v>13593</v>
      </c>
      <c r="M1187" s="39" t="s">
        <v>13594</v>
      </c>
      <c r="N1187" s="39" t="s">
        <v>13595</v>
      </c>
      <c r="O1187" s="24" t="s">
        <v>13596</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13597</v>
      </c>
      <c r="C1188" s="19" t="s">
        <v>13598</v>
      </c>
      <c r="D1188" s="19" t="s">
        <v>13599</v>
      </c>
      <c r="E1188" s="19" t="s">
        <v>13600</v>
      </c>
      <c r="F1188" s="19" t="s">
        <v>13601</v>
      </c>
      <c r="G1188" s="12" t="s">
        <v>13602</v>
      </c>
      <c r="H1188" s="19" t="s">
        <v>13603</v>
      </c>
      <c r="I1188" s="12" t="s">
        <v>13604</v>
      </c>
      <c r="J1188" s="19" t="s">
        <v>13605</v>
      </c>
      <c r="K1188" s="19" t="s">
        <v>13606</v>
      </c>
      <c r="L1188" s="19" t="s">
        <v>13607</v>
      </c>
      <c r="M1188" s="19" t="s">
        <v>13608</v>
      </c>
      <c r="N1188" s="12" t="s">
        <v>13609</v>
      </c>
      <c r="O1188" s="24" t="s">
        <v>13610</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13611</v>
      </c>
      <c r="C1189" s="41" t="s">
        <v>13612</v>
      </c>
      <c r="D1189" s="42" t="s">
        <v>13613</v>
      </c>
      <c r="E1189" s="42" t="s">
        <v>13614</v>
      </c>
      <c r="F1189" s="43" t="s">
        <v>13615</v>
      </c>
      <c r="G1189" s="43" t="s">
        <v>13616</v>
      </c>
      <c r="H1189" s="43" t="s">
        <v>13617</v>
      </c>
      <c r="I1189" s="43" t="s">
        <v>13618</v>
      </c>
      <c r="J1189" s="43" t="s">
        <v>13619</v>
      </c>
      <c r="K1189" s="43" t="s">
        <v>13620</v>
      </c>
      <c r="L1189" s="43" t="s">
        <v>13621</v>
      </c>
      <c r="M1189" s="43" t="s">
        <v>13622</v>
      </c>
      <c r="N1189" s="43" t="s">
        <v>13623</v>
      </c>
      <c r="O1189" s="28" t="s">
        <v>13624</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13625</v>
      </c>
      <c r="C1190" s="19" t="s">
        <v>13626</v>
      </c>
      <c r="D1190" s="19" t="s">
        <v>13627</v>
      </c>
      <c r="E1190" s="19" t="s">
        <v>13627</v>
      </c>
      <c r="F1190" s="19" t="s">
        <v>13628</v>
      </c>
      <c r="G1190" s="12" t="s">
        <v>13629</v>
      </c>
      <c r="H1190" s="19" t="s">
        <v>13630</v>
      </c>
      <c r="I1190" s="12" t="s">
        <v>13631</v>
      </c>
      <c r="J1190" s="19" t="s">
        <v>13632</v>
      </c>
      <c r="K1190" s="19" t="s">
        <v>13633</v>
      </c>
      <c r="L1190" s="19" t="s">
        <v>13634</v>
      </c>
      <c r="M1190" s="19" t="s">
        <v>13635</v>
      </c>
      <c r="N1190" s="12" t="s">
        <v>13636</v>
      </c>
      <c r="O1190" s="24" t="s">
        <v>13637</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13638</v>
      </c>
      <c r="C1191" s="19" t="s">
        <v>13639</v>
      </c>
      <c r="D1191" s="19" t="s">
        <v>13640</v>
      </c>
      <c r="E1191" s="19" t="s">
        <v>13641</v>
      </c>
      <c r="F1191" s="19" t="s">
        <v>13642</v>
      </c>
      <c r="G1191" s="12" t="s">
        <v>13643</v>
      </c>
      <c r="H1191" s="19" t="s">
        <v>13644</v>
      </c>
      <c r="I1191" s="12" t="s">
        <v>13645</v>
      </c>
      <c r="J1191" s="19" t="s">
        <v>13646</v>
      </c>
      <c r="K1191" s="19" t="s">
        <v>13647</v>
      </c>
      <c r="L1191" s="19" t="s">
        <v>13648</v>
      </c>
      <c r="M1191" s="19" t="s">
        <v>13649</v>
      </c>
      <c r="N1191" s="12" t="s">
        <v>13650</v>
      </c>
      <c r="O1191" s="24" t="s">
        <v>13651</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13652</v>
      </c>
      <c r="C1192" s="19" t="s">
        <v>13653</v>
      </c>
      <c r="D1192" s="19" t="s">
        <v>13654</v>
      </c>
      <c r="E1192" s="19" t="s">
        <v>13655</v>
      </c>
      <c r="F1192" s="19" t="s">
        <v>13656</v>
      </c>
      <c r="G1192" s="12" t="s">
        <v>13657</v>
      </c>
      <c r="H1192" s="19" t="s">
        <v>13658</v>
      </c>
      <c r="I1192" s="12" t="s">
        <v>13659</v>
      </c>
      <c r="J1192" s="19" t="s">
        <v>13660</v>
      </c>
      <c r="K1192" s="19" t="s">
        <v>13661</v>
      </c>
      <c r="L1192" s="19" t="s">
        <v>13662</v>
      </c>
      <c r="M1192" s="19" t="s">
        <v>13663</v>
      </c>
      <c r="N1192" s="12" t="s">
        <v>13664</v>
      </c>
      <c r="O1192" s="24" t="s">
        <v>13665</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13666</v>
      </c>
      <c r="C1193" s="19" t="s">
        <v>13667</v>
      </c>
      <c r="D1193" s="19" t="s">
        <v>13668</v>
      </c>
      <c r="E1193" s="19" t="s">
        <v>13669</v>
      </c>
      <c r="F1193" s="19" t="s">
        <v>13670</v>
      </c>
      <c r="G1193" s="12" t="s">
        <v>13671</v>
      </c>
      <c r="H1193" s="19" t="s">
        <v>13672</v>
      </c>
      <c r="I1193" s="12" t="s">
        <v>13673</v>
      </c>
      <c r="J1193" s="19" t="s">
        <v>13674</v>
      </c>
      <c r="K1193" s="19" t="s">
        <v>13675</v>
      </c>
      <c r="L1193" s="19" t="s">
        <v>13676</v>
      </c>
      <c r="M1193" s="19" t="s">
        <v>13677</v>
      </c>
      <c r="N1193" s="12" t="s">
        <v>13678</v>
      </c>
      <c r="O1193" s="24" t="s">
        <v>13679</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13680</v>
      </c>
      <c r="C1194" s="19" t="s">
        <v>13681</v>
      </c>
      <c r="D1194" s="19" t="s">
        <v>13682</v>
      </c>
      <c r="E1194" s="19" t="s">
        <v>13682</v>
      </c>
      <c r="F1194" s="19" t="s">
        <v>13683</v>
      </c>
      <c r="G1194" s="12" t="s">
        <v>13684</v>
      </c>
      <c r="H1194" s="19" t="s">
        <v>13685</v>
      </c>
      <c r="I1194" s="12" t="s">
        <v>13686</v>
      </c>
      <c r="J1194" s="19" t="s">
        <v>13687</v>
      </c>
      <c r="K1194" s="19" t="s">
        <v>13688</v>
      </c>
      <c r="L1194" s="19" t="s">
        <v>13689</v>
      </c>
      <c r="M1194" s="19" t="s">
        <v>13690</v>
      </c>
      <c r="N1194" s="12" t="s">
        <v>13691</v>
      </c>
      <c r="O1194" s="24" t="s">
        <v>13692</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13693</v>
      </c>
      <c r="C1195" s="19" t="s">
        <v>10076</v>
      </c>
      <c r="D1195" s="19" t="s">
        <v>10077</v>
      </c>
      <c r="E1195" s="19" t="s">
        <v>10078</v>
      </c>
      <c r="F1195" s="19" t="s">
        <v>10079</v>
      </c>
      <c r="G1195" s="19" t="s">
        <v>10080</v>
      </c>
      <c r="H1195" s="19" t="s">
        <v>10080</v>
      </c>
      <c r="I1195" s="19" t="s">
        <v>10081</v>
      </c>
      <c r="J1195" s="19" t="s">
        <v>10082</v>
      </c>
      <c r="K1195" s="19" t="s">
        <v>10083</v>
      </c>
      <c r="L1195" s="19" t="s">
        <v>10084</v>
      </c>
      <c r="M1195" s="19" t="s">
        <v>10085</v>
      </c>
      <c r="N1195" s="19" t="s">
        <v>10086</v>
      </c>
      <c r="O1195" s="24" t="s">
        <v>10087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13694</v>
      </c>
      <c r="C1196" s="19" t="s">
        <v>13695</v>
      </c>
      <c r="D1196" s="19" t="s">
        <v>13696</v>
      </c>
      <c r="E1196" s="19" t="s">
        <v>13696</v>
      </c>
      <c r="F1196" s="19" t="s">
        <v>13697</v>
      </c>
      <c r="G1196" s="12" t="s">
        <v>13698</v>
      </c>
      <c r="H1196" s="19" t="s">
        <v>13699</v>
      </c>
      <c r="I1196" s="12" t="s">
        <v>13700</v>
      </c>
      <c r="J1196" s="19" t="s">
        <v>13701</v>
      </c>
      <c r="K1196" s="19" t="s">
        <v>13702</v>
      </c>
      <c r="L1196" s="19" t="s">
        <v>13703</v>
      </c>
      <c r="M1196" s="19" t="s">
        <v>13704</v>
      </c>
      <c r="N1196" s="12" t="s">
        <v>13705</v>
      </c>
      <c r="O1196" s="24" t="s">
        <v>13706</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13707</v>
      </c>
      <c r="C1197" s="19" t="s">
        <v>13708</v>
      </c>
      <c r="D1197" s="19" t="s">
        <v>13709</v>
      </c>
      <c r="E1197" s="19" t="s">
        <v>13709</v>
      </c>
      <c r="F1197" s="19" t="s">
        <v>13710</v>
      </c>
      <c r="G1197" s="12" t="s">
        <v>13711</v>
      </c>
      <c r="H1197" s="19" t="s">
        <v>13712</v>
      </c>
      <c r="I1197" s="12" t="s">
        <v>13713</v>
      </c>
      <c r="J1197" s="19" t="s">
        <v>13714</v>
      </c>
      <c r="K1197" s="19" t="s">
        <v>13715</v>
      </c>
      <c r="L1197" s="19" t="s">
        <v>13716</v>
      </c>
      <c r="M1197" s="19" t="s">
        <v>13717</v>
      </c>
      <c r="N1197" s="12" t="s">
        <v>13718</v>
      </c>
      <c r="O1197" s="24" t="s">
        <v>13719</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13720</v>
      </c>
      <c r="C1198" s="19" t="s">
        <v>13721</v>
      </c>
      <c r="D1198" s="19" t="s">
        <v>13722</v>
      </c>
      <c r="E1198" s="19" t="s">
        <v>13723</v>
      </c>
      <c r="F1198" s="19" t="s">
        <v>13724</v>
      </c>
      <c r="G1198" s="12" t="s">
        <v>13725</v>
      </c>
      <c r="H1198" s="19" t="s">
        <v>13726</v>
      </c>
      <c r="I1198" s="12" t="s">
        <v>13727</v>
      </c>
      <c r="J1198" s="19" t="s">
        <v>13728</v>
      </c>
      <c r="K1198" s="19" t="s">
        <v>13729</v>
      </c>
      <c r="L1198" s="19" t="s">
        <v>13730</v>
      </c>
      <c r="M1198" s="19" t="s">
        <v>13731</v>
      </c>
      <c r="N1198" s="12" t="s">
        <v>13732</v>
      </c>
      <c r="O1198" s="24" t="s">
        <v>13733</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13734</v>
      </c>
      <c r="C1199" s="52" t="s">
        <v>13735</v>
      </c>
      <c r="D1199" s="53" t="s">
        <v>13736</v>
      </c>
      <c r="E1199" s="53" t="s">
        <v>13737</v>
      </c>
      <c r="F1199" s="55" t="s">
        <v>13738</v>
      </c>
      <c r="G1199" s="56" t="s">
        <v>13739</v>
      </c>
      <c r="H1199" s="56" t="s">
        <v>13740</v>
      </c>
      <c r="I1199" s="56" t="s">
        <v>13741</v>
      </c>
      <c r="J1199" s="57" t="s">
        <v>13742</v>
      </c>
      <c r="K1199" s="58" t="s">
        <v>13743</v>
      </c>
      <c r="L1199" s="56" t="s">
        <v>13744</v>
      </c>
      <c r="M1199" s="56" t="s">
        <v>13745</v>
      </c>
      <c r="N1199" s="56" t="s">
        <v>13746</v>
      </c>
      <c r="O1199" s="24" t="s">
        <v>13747</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13748</v>
      </c>
      <c r="C1200" s="52" t="s">
        <v>13749</v>
      </c>
      <c r="D1200" s="54" t="s">
        <v>13750</v>
      </c>
      <c r="E1200" s="54" t="s">
        <v>13751</v>
      </c>
      <c r="F1200" s="55" t="s">
        <v>13752</v>
      </c>
      <c r="G1200" s="56" t="s">
        <v>13753</v>
      </c>
      <c r="H1200" s="56" t="s">
        <v>13754</v>
      </c>
      <c r="I1200" s="56" t="s">
        <v>13755</v>
      </c>
      <c r="J1200" s="59" t="s">
        <v>13756</v>
      </c>
      <c r="K1200" s="60" t="s">
        <v>13757</v>
      </c>
      <c r="L1200" s="56" t="s">
        <v>13758</v>
      </c>
      <c r="M1200" s="56" t="s">
        <v>13759</v>
      </c>
      <c r="N1200" s="56" t="s">
        <v>13760</v>
      </c>
      <c r="O1200" s="24" t="s">
        <v>13761</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13762</v>
      </c>
      <c r="C1201" s="52" t="s">
        <v>13763</v>
      </c>
      <c r="D1201" s="53" t="s">
        <v>13764</v>
      </c>
      <c r="E1201" s="53" t="s">
        <v>13765</v>
      </c>
      <c r="F1201" s="55" t="s">
        <v>13766</v>
      </c>
      <c r="G1201" s="56" t="s">
        <v>13767</v>
      </c>
      <c r="H1201" s="56" t="s">
        <v>13768</v>
      </c>
      <c r="I1201" s="56" t="s">
        <v>13769</v>
      </c>
      <c r="J1201" s="59" t="s">
        <v>13770</v>
      </c>
      <c r="K1201" s="60" t="s">
        <v>13771</v>
      </c>
      <c r="L1201" s="56" t="s">
        <v>13772</v>
      </c>
      <c r="M1201" s="56" t="s">
        <v>13773</v>
      </c>
      <c r="N1201" s="56" t="s">
        <v>13774</v>
      </c>
      <c r="O1201" s="24" t="s">
        <v>13775</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13776</v>
      </c>
      <c r="C1202" s="19" t="s">
        <v>13777</v>
      </c>
      <c r="D1202" s="19" t="s">
        <v>13778</v>
      </c>
      <c r="E1202" s="19" t="s">
        <v>13779</v>
      </c>
      <c r="F1202" s="19" t="s">
        <v>13780</v>
      </c>
      <c r="G1202" s="12" t="s">
        <v>13781</v>
      </c>
      <c r="H1202" s="19" t="s">
        <v>13782</v>
      </c>
      <c r="I1202" s="12" t="s">
        <v>13783</v>
      </c>
      <c r="J1202" s="19" t="s">
        <v>13784</v>
      </c>
      <c r="K1202" s="19" t="s">
        <v>13785</v>
      </c>
      <c r="L1202" s="19" t="s">
        <v>13786</v>
      </c>
      <c r="M1202" s="19" t="s">
        <v>13787</v>
      </c>
      <c r="N1202" s="12" t="s">
        <v>13788</v>
      </c>
      <c r="O1202" s="24" t="s">
        <v>13789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13790</v>
      </c>
      <c r="C1203" s="19" t="s">
        <v>13791</v>
      </c>
      <c r="D1203" s="19" t="s">
        <v>13792</v>
      </c>
      <c r="E1203" s="19" t="s">
        <v>13792</v>
      </c>
      <c r="F1203" s="19" t="s">
        <v>12759</v>
      </c>
      <c r="G1203" s="12" t="s">
        <v>12760</v>
      </c>
      <c r="H1203" s="19" t="s">
        <v>12761</v>
      </c>
      <c r="I1203" s="12" t="s">
        <v>12762</v>
      </c>
      <c r="J1203" s="19" t="s">
        <v>12763</v>
      </c>
      <c r="K1203" s="19" t="s">
        <v>12810</v>
      </c>
      <c r="L1203" s="19" t="s">
        <v>12765</v>
      </c>
      <c r="M1203" s="19" t="s">
        <v>12766</v>
      </c>
      <c r="N1203" s="12" t="s">
        <v>12767</v>
      </c>
      <c r="O1203" s="24" t="s">
        <v>12768</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13793</v>
      </c>
      <c r="C1204" s="19" t="s">
        <v>13794</v>
      </c>
      <c r="D1204" s="19" t="s">
        <v>13795</v>
      </c>
      <c r="E1204" s="19" t="s">
        <v>13796</v>
      </c>
      <c r="F1204" s="19" t="s">
        <v>13797</v>
      </c>
      <c r="G1204" s="12" t="s">
        <v>13798</v>
      </c>
      <c r="H1204" s="19" t="s">
        <v>13799</v>
      </c>
      <c r="I1204" s="12" t="s">
        <v>13800</v>
      </c>
      <c r="J1204" s="19" t="s">
        <v>13801</v>
      </c>
      <c r="K1204" s="19" t="s">
        <v>13802</v>
      </c>
      <c r="L1204" s="19" t="s">
        <v>13803</v>
      </c>
      <c r="M1204" s="19" t="s">
        <v>13804</v>
      </c>
      <c r="N1204" s="12" t="s">
        <v>13805</v>
      </c>
      <c r="O1204" s="24" t="s">
        <v>13806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13807</v>
      </c>
      <c r="C1205" s="19" t="s">
        <v>13808</v>
      </c>
      <c r="D1205" s="19" t="s">
        <v>13809</v>
      </c>
      <c r="E1205" s="19" t="s">
        <v>13810</v>
      </c>
      <c r="F1205" s="19" t="s">
        <v>13811</v>
      </c>
      <c r="G1205" s="12" t="s">
        <v>13812</v>
      </c>
      <c r="H1205" s="19" t="s">
        <v>13813</v>
      </c>
      <c r="I1205" s="12" t="s">
        <v>13814</v>
      </c>
      <c r="J1205" s="19" t="s">
        <v>13815</v>
      </c>
      <c r="K1205" s="19" t="s">
        <v>13816</v>
      </c>
      <c r="L1205" s="19" t="s">
        <v>13817</v>
      </c>
      <c r="M1205" s="19" t="s">
        <v>13818</v>
      </c>
      <c r="N1205" s="12" t="s">
        <v>13819</v>
      </c>
      <c r="O1205" s="24" t="s">
        <v>13820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13821</v>
      </c>
      <c r="C1206" s="19" t="s">
        <v>13822</v>
      </c>
      <c r="D1206" s="19" t="s">
        <v>13823</v>
      </c>
      <c r="E1206" s="19" t="s">
        <v>13824</v>
      </c>
      <c r="F1206" s="19" t="s">
        <v>13825</v>
      </c>
      <c r="G1206" s="19" t="s">
        <v>13826</v>
      </c>
      <c r="H1206" s="19" t="s">
        <v>13826</v>
      </c>
      <c r="I1206" s="19" t="s">
        <v>13827</v>
      </c>
      <c r="J1206" s="19" t="s">
        <v>7963</v>
      </c>
      <c r="K1206" s="19" t="s">
        <v>7964</v>
      </c>
      <c r="L1206" s="19" t="s">
        <v>13828</v>
      </c>
      <c r="M1206" s="19" t="s">
        <v>13825</v>
      </c>
      <c r="N1206" s="19" t="s">
        <v>13829</v>
      </c>
      <c r="O1206" s="24" t="s">
        <v>13830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13831</v>
      </c>
      <c r="C1207" s="19" t="s">
        <v>13832</v>
      </c>
      <c r="D1207" s="19" t="s">
        <v>13833</v>
      </c>
      <c r="E1207" s="19" t="s">
        <v>13832</v>
      </c>
      <c r="F1207" s="19" t="s">
        <v>13834</v>
      </c>
      <c r="G1207" s="12" t="s">
        <v>13835</v>
      </c>
      <c r="H1207" s="19" t="s">
        <v>13835</v>
      </c>
      <c r="I1207" s="12" t="s">
        <v>13836</v>
      </c>
      <c r="J1207" s="19" t="s">
        <v>13837</v>
      </c>
      <c r="K1207" s="19" t="s">
        <v>13838</v>
      </c>
      <c r="L1207" s="19" t="s">
        <v>13839</v>
      </c>
      <c r="M1207" s="19" t="s">
        <v>13840</v>
      </c>
      <c r="N1207" s="19" t="s">
        <v>13841</v>
      </c>
      <c r="O1207" s="24" t="s">
        <v>13842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13843</v>
      </c>
      <c r="C1208" s="19" t="s">
        <v>13844</v>
      </c>
      <c r="D1208" s="19" t="s">
        <v>13844</v>
      </c>
      <c r="E1208" s="19" t="s">
        <v>13845</v>
      </c>
      <c r="F1208" s="19" t="s">
        <v>13846</v>
      </c>
      <c r="G1208" s="19" t="s">
        <v>13847</v>
      </c>
      <c r="H1208" s="19" t="s">
        <v>2652</v>
      </c>
      <c r="I1208" s="19" t="s">
        <v>13848</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13849</v>
      </c>
      <c r="C1209" s="19" t="s">
        <v>13850</v>
      </c>
      <c r="D1209" s="19" t="s">
        <v>13851</v>
      </c>
      <c r="E1209" s="19" t="s">
        <v>13852</v>
      </c>
      <c r="F1209" s="19" t="s">
        <v>13853</v>
      </c>
      <c r="G1209" s="12" t="s">
        <v>13854</v>
      </c>
      <c r="H1209" s="19" t="s">
        <v>13854</v>
      </c>
      <c r="I1209" s="12" t="s">
        <v>13855</v>
      </c>
      <c r="J1209" s="19" t="s">
        <v>13856</v>
      </c>
      <c r="K1209" s="19" t="s">
        <v>13857</v>
      </c>
      <c r="L1209" s="19" t="s">
        <v>13858</v>
      </c>
      <c r="M1209" s="19" t="s">
        <v>13859</v>
      </c>
      <c r="N1209" s="19" t="s">
        <v>13860</v>
      </c>
      <c r="O1209" s="24" t="s">
        <v>13861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13862</v>
      </c>
      <c r="C1210" s="19" t="s">
        <v>13863</v>
      </c>
      <c r="D1210" s="19" t="s">
        <v>13864</v>
      </c>
      <c r="E1210" s="19" t="s">
        <v>13865</v>
      </c>
      <c r="F1210" s="19" t="s">
        <v>13866</v>
      </c>
      <c r="G1210" s="12" t="s">
        <v>13867</v>
      </c>
      <c r="H1210" s="19" t="s">
        <v>13868</v>
      </c>
      <c r="I1210" s="12" t="s">
        <v>13869</v>
      </c>
      <c r="J1210" s="19" t="s">
        <v>13870</v>
      </c>
      <c r="K1210" s="19" t="s">
        <v>13871</v>
      </c>
      <c r="L1210" s="19" t="s">
        <v>13872</v>
      </c>
      <c r="M1210" s="19" t="s">
        <v>13873</v>
      </c>
      <c r="N1210" s="12" t="s">
        <v>13874</v>
      </c>
      <c r="O1210" s="24" t="s">
        <v>13875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13876</v>
      </c>
      <c r="C1211" s="19" t="s">
        <v>13877</v>
      </c>
      <c r="D1211" s="19" t="s">
        <v>13878</v>
      </c>
      <c r="E1211" s="19" t="s">
        <v>13879</v>
      </c>
      <c r="F1211" s="19" t="s">
        <v>13880</v>
      </c>
      <c r="G1211" s="12" t="s">
        <v>13881</v>
      </c>
      <c r="H1211" s="19" t="s">
        <v>13882</v>
      </c>
      <c r="I1211" s="12" t="s">
        <v>13883</v>
      </c>
      <c r="J1211" s="19" t="s">
        <v>13884</v>
      </c>
      <c r="K1211" s="19" t="s">
        <v>13885</v>
      </c>
      <c r="L1211" s="19" t="s">
        <v>13886</v>
      </c>
      <c r="M1211" s="19" t="s">
        <v>13887</v>
      </c>
      <c r="N1211" s="12" t="s">
        <v>13888</v>
      </c>
      <c r="O1211" s="24" t="s">
        <v>13889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13890</v>
      </c>
      <c r="C1212" s="19" t="s">
        <v>13891</v>
      </c>
      <c r="D1212" s="19" t="s">
        <v>13892</v>
      </c>
      <c r="E1212" s="19" t="s">
        <v>13893</v>
      </c>
      <c r="F1212" s="19" t="s">
        <v>13894</v>
      </c>
      <c r="G1212" s="12" t="s">
        <v>13895</v>
      </c>
      <c r="H1212" s="19" t="s">
        <v>13896</v>
      </c>
      <c r="I1212" s="12" t="s">
        <v>13897</v>
      </c>
      <c r="J1212" s="19" t="s">
        <v>13898</v>
      </c>
      <c r="K1212" s="19" t="s">
        <v>13899</v>
      </c>
      <c r="L1212" s="19" t="s">
        <v>13900</v>
      </c>
      <c r="M1212" s="19" t="s">
        <v>13901</v>
      </c>
      <c r="N1212" s="12" t="s">
        <v>13902</v>
      </c>
      <c r="O1212" s="24" t="s">
        <v>13903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13904</v>
      </c>
      <c r="C1213" s="19" t="s">
        <v>13905</v>
      </c>
      <c r="D1213" s="19" t="s">
        <v>13906</v>
      </c>
      <c r="E1213" s="19" t="s">
        <v>13907</v>
      </c>
      <c r="F1213" s="19" t="s">
        <v>13908</v>
      </c>
      <c r="G1213" s="12" t="s">
        <v>13909</v>
      </c>
      <c r="H1213" s="19" t="s">
        <v>13910</v>
      </c>
      <c r="I1213" s="12" t="s">
        <v>13911</v>
      </c>
      <c r="J1213" s="19" t="s">
        <v>13912</v>
      </c>
      <c r="K1213" s="19" t="s">
        <v>13913</v>
      </c>
      <c r="L1213" s="19" t="s">
        <v>13914</v>
      </c>
      <c r="M1213" s="19" t="s">
        <v>13915</v>
      </c>
      <c r="N1213" s="12" t="s">
        <v>13916</v>
      </c>
      <c r="O1213" s="24" t="s">
        <v>13917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13918</v>
      </c>
      <c r="C1214" s="19" t="s">
        <v>13919</v>
      </c>
      <c r="D1214" s="19" t="s">
        <v>13920</v>
      </c>
      <c r="E1214" s="19" t="s">
        <v>13921</v>
      </c>
      <c r="F1214" s="19" t="s">
        <v>13922</v>
      </c>
      <c r="G1214" s="12" t="s">
        <v>13923</v>
      </c>
      <c r="H1214" s="19" t="s">
        <v>13924</v>
      </c>
      <c r="I1214" s="12" t="s">
        <v>13925</v>
      </c>
      <c r="J1214" s="19" t="s">
        <v>13926</v>
      </c>
      <c r="K1214" s="19" t="s">
        <v>13927</v>
      </c>
      <c r="L1214" s="19" t="s">
        <v>13928</v>
      </c>
      <c r="M1214" s="19" t="s">
        <v>13929</v>
      </c>
      <c r="N1214" s="12" t="s">
        <v>13930</v>
      </c>
      <c r="O1214" s="24" t="s">
        <v>13931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13932</v>
      </c>
      <c r="C1215" s="19" t="s">
        <v>13933</v>
      </c>
      <c r="D1215" s="19" t="s">
        <v>13934</v>
      </c>
      <c r="E1215" s="19" t="s">
        <v>13935</v>
      </c>
      <c r="F1215" s="19" t="s">
        <v>13936</v>
      </c>
      <c r="G1215" s="12" t="s">
        <v>13937</v>
      </c>
      <c r="H1215" s="19" t="s">
        <v>13938</v>
      </c>
      <c r="I1215" s="12" t="s">
        <v>13939</v>
      </c>
      <c r="J1215" s="19" t="s">
        <v>13940</v>
      </c>
      <c r="K1215" s="19" t="s">
        <v>13941</v>
      </c>
      <c r="L1215" s="19" t="s">
        <v>13942</v>
      </c>
      <c r="M1215" s="19" t="s">
        <v>13943</v>
      </c>
      <c r="N1215" s="12" t="s">
        <v>13944</v>
      </c>
      <c r="O1215" s="24" t="s">
        <v>13945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13946</v>
      </c>
      <c r="C1216" s="19" t="s">
        <v>13947</v>
      </c>
      <c r="D1216" s="19" t="s">
        <v>13948</v>
      </c>
      <c r="E1216" s="19" t="s">
        <v>13949</v>
      </c>
      <c r="F1216" s="19" t="s">
        <v>13950</v>
      </c>
      <c r="G1216" s="12" t="s">
        <v>13951</v>
      </c>
      <c r="H1216" s="19" t="s">
        <v>13952</v>
      </c>
      <c r="I1216" s="12" t="s">
        <v>13953</v>
      </c>
      <c r="J1216" s="19" t="s">
        <v>13954</v>
      </c>
      <c r="K1216" s="19" t="s">
        <v>13955</v>
      </c>
      <c r="L1216" s="19" t="s">
        <v>13956</v>
      </c>
      <c r="M1216" s="19" t="s">
        <v>13957</v>
      </c>
      <c r="N1216" s="12" t="s">
        <v>13958</v>
      </c>
      <c r="O1216" s="24" t="s">
        <v>13959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13960</v>
      </c>
      <c r="C1217" s="19" t="s">
        <v>13961</v>
      </c>
      <c r="D1217" s="19" t="s">
        <v>13962</v>
      </c>
      <c r="E1217" s="19" t="s">
        <v>13963</v>
      </c>
      <c r="F1217" s="19" t="s">
        <v>13964</v>
      </c>
      <c r="G1217" s="12" t="s">
        <v>13965</v>
      </c>
      <c r="H1217" s="19" t="s">
        <v>13966</v>
      </c>
      <c r="I1217" s="12" t="s">
        <v>13967</v>
      </c>
      <c r="J1217" s="19" t="s">
        <v>13968</v>
      </c>
      <c r="K1217" s="19" t="s">
        <v>13969</v>
      </c>
      <c r="L1217" s="19" t="s">
        <v>13970</v>
      </c>
      <c r="M1217" s="19" t="s">
        <v>13971</v>
      </c>
      <c r="N1217" s="19" t="s">
        <v>13972</v>
      </c>
      <c r="O1217" s="24" t="s">
        <v>13973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13974</v>
      </c>
      <c r="C1218" s="19" t="s">
        <v>13975</v>
      </c>
      <c r="D1218" s="19" t="s">
        <v>13976</v>
      </c>
      <c r="E1218" s="19" t="s">
        <v>13977</v>
      </c>
      <c r="F1218" s="19" t="s">
        <v>13978</v>
      </c>
      <c r="G1218" s="12" t="s">
        <v>13979</v>
      </c>
      <c r="H1218" s="19" t="s">
        <v>13980</v>
      </c>
      <c r="I1218" s="12" t="s">
        <v>13981</v>
      </c>
      <c r="J1218" s="19" t="s">
        <v>13982</v>
      </c>
      <c r="K1218" s="19" t="s">
        <v>13983</v>
      </c>
      <c r="L1218" s="19" t="s">
        <v>13984</v>
      </c>
      <c r="M1218" s="19" t="s">
        <v>13985</v>
      </c>
      <c r="N1218" s="12" t="s">
        <v>13986</v>
      </c>
      <c r="O1218" s="24" t="s">
        <v>13987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13988</v>
      </c>
      <c r="C1219" s="19" t="s">
        <v>13989</v>
      </c>
      <c r="D1219" s="19" t="s">
        <v>13990</v>
      </c>
      <c r="E1219" s="19" t="s">
        <v>13991</v>
      </c>
      <c r="F1219" s="19" t="s">
        <v>13992</v>
      </c>
      <c r="G1219" s="12" t="s">
        <v>13993</v>
      </c>
      <c r="H1219" s="19" t="s">
        <v>13994</v>
      </c>
      <c r="I1219" s="12" t="s">
        <v>13995</v>
      </c>
      <c r="J1219" s="19" t="s">
        <v>13996</v>
      </c>
      <c r="K1219" s="19" t="s">
        <v>13997</v>
      </c>
      <c r="L1219" s="19" t="s">
        <v>13998</v>
      </c>
      <c r="M1219" s="19" t="s">
        <v>13999</v>
      </c>
      <c r="N1219" s="12" t="s">
        <v>14000</v>
      </c>
      <c r="O1219" s="24" t="s">
        <v>14001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14002</v>
      </c>
      <c r="C1220" s="19" t="s">
        <v>14003</v>
      </c>
      <c r="D1220" s="19" t="s">
        <v>14004</v>
      </c>
      <c r="E1220" s="19" t="s">
        <v>14005</v>
      </c>
      <c r="F1220" s="19" t="s">
        <v>14006</v>
      </c>
      <c r="G1220" s="12" t="s">
        <v>14007</v>
      </c>
      <c r="H1220" s="19" t="s">
        <v>14008</v>
      </c>
      <c r="I1220" s="12" t="s">
        <v>14009</v>
      </c>
      <c r="J1220" s="19" t="s">
        <v>14010</v>
      </c>
      <c r="K1220" s="19" t="s">
        <v>14011</v>
      </c>
      <c r="L1220" s="19" t="s">
        <v>14012</v>
      </c>
      <c r="M1220" s="19" t="s">
        <v>14013</v>
      </c>
      <c r="N1220" s="19" t="s">
        <v>14014</v>
      </c>
      <c r="O1220" s="24" t="s">
        <v>14015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14016</v>
      </c>
      <c r="C1221" s="19" t="s">
        <v>14017</v>
      </c>
      <c r="D1221" s="19" t="s">
        <v>14018</v>
      </c>
      <c r="E1221" s="19" t="s">
        <v>14019</v>
      </c>
      <c r="F1221" s="19" t="s">
        <v>14020</v>
      </c>
      <c r="G1221" s="12" t="s">
        <v>14021</v>
      </c>
      <c r="H1221" s="19" t="s">
        <v>14022</v>
      </c>
      <c r="I1221" s="12" t="s">
        <v>14023</v>
      </c>
      <c r="J1221" s="19" t="s">
        <v>14024</v>
      </c>
      <c r="K1221" s="19" t="s">
        <v>14025</v>
      </c>
      <c r="L1221" s="19" t="s">
        <v>14026</v>
      </c>
      <c r="M1221" s="19" t="s">
        <v>14027</v>
      </c>
      <c r="N1221" s="12" t="s">
        <v>14028</v>
      </c>
      <c r="O1221" s="24" t="s">
        <v>14029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14030</v>
      </c>
      <c r="C1222" s="19" t="s">
        <v>14031</v>
      </c>
      <c r="D1222" s="19" t="s">
        <v>14032</v>
      </c>
      <c r="E1222" s="19" t="s">
        <v>14032</v>
      </c>
      <c r="F1222" s="19" t="s">
        <v>14033</v>
      </c>
      <c r="G1222" s="19" t="s">
        <v>58</v>
      </c>
      <c r="H1222" s="19" t="s">
        <v>58</v>
      </c>
      <c r="I1222" s="19" t="s">
        <v>58</v>
      </c>
      <c r="J1222" s="19" t="s">
        <v>14034</v>
      </c>
      <c r="K1222" s="19" t="s">
        <v>62</v>
      </c>
      <c r="L1222" s="19" t="s">
        <v>14035</v>
      </c>
      <c r="M1222" s="19" t="s">
        <v>14036</v>
      </c>
      <c r="N1222" s="19" t="s">
        <v>14037</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14038</v>
      </c>
      <c r="C1223" s="19" t="s">
        <v>14039</v>
      </c>
      <c r="D1223" s="19" t="s">
        <v>14040</v>
      </c>
      <c r="E1223" s="19" t="s">
        <v>14040</v>
      </c>
      <c r="F1223" s="19" t="s">
        <v>320</v>
      </c>
      <c r="G1223" s="19" t="s">
        <v>321</v>
      </c>
      <c r="H1223" s="19" t="s">
        <v>321</v>
      </c>
      <c r="I1223" s="19" t="s">
        <v>321</v>
      </c>
      <c r="J1223" s="19" t="s">
        <v>322</v>
      </c>
      <c r="K1223" s="19" t="s">
        <v>323</v>
      </c>
      <c r="L1223" s="19" t="s">
        <v>324</v>
      </c>
      <c r="M1223" s="19" t="s">
        <v>325</v>
      </c>
      <c r="N1223" s="19" t="s">
        <v>326</v>
      </c>
      <c r="O1223" s="24" t="s">
        <v>14041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14042</v>
      </c>
      <c r="C1224" s="19" t="s">
        <v>14043</v>
      </c>
      <c r="D1224" s="19" t="s">
        <v>14043</v>
      </c>
      <c r="E1224" s="19" t="s">
        <v>14044</v>
      </c>
      <c r="F1224" s="19" t="s">
        <v>14045</v>
      </c>
      <c r="G1224" s="19" t="s">
        <v>10459</v>
      </c>
      <c r="H1224" s="19" t="s">
        <v>10458</v>
      </c>
      <c r="I1224" s="19" t="s">
        <v>10459</v>
      </c>
      <c r="J1224" s="19" t="s">
        <v>14046</v>
      </c>
      <c r="K1224" s="19" t="s">
        <v>14047</v>
      </c>
      <c r="L1224" s="19" t="s">
        <v>14048</v>
      </c>
      <c r="M1224" s="19" t="s">
        <v>10462</v>
      </c>
      <c r="N1224" s="19" t="s">
        <v>14049</v>
      </c>
      <c r="O1224" s="24" t="s">
        <v>10464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14050</v>
      </c>
      <c r="C1225" s="19" t="s">
        <v>14051</v>
      </c>
      <c r="D1225" s="19" t="s">
        <v>14052</v>
      </c>
      <c r="E1225" s="19" t="s">
        <v>14052</v>
      </c>
      <c r="F1225" s="19" t="s">
        <v>14053</v>
      </c>
      <c r="G1225" s="12" t="s">
        <v>14054</v>
      </c>
      <c r="H1225" s="19" t="s">
        <v>14055</v>
      </c>
      <c r="I1225" s="12" t="s">
        <v>14056</v>
      </c>
      <c r="J1225" s="19" t="s">
        <v>14057</v>
      </c>
      <c r="K1225" s="19" t="s">
        <v>14058</v>
      </c>
      <c r="L1225" s="19" t="s">
        <v>14059</v>
      </c>
      <c r="M1225" s="19" t="s">
        <v>14060</v>
      </c>
      <c r="N1225" s="12" t="s">
        <v>14061</v>
      </c>
      <c r="O1225" s="24" t="s">
        <v>14062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14063</v>
      </c>
      <c r="C1226" s="19" t="s">
        <v>14064</v>
      </c>
      <c r="D1226" s="19" t="s">
        <v>14065</v>
      </c>
      <c r="E1226" s="19" t="s">
        <v>14065</v>
      </c>
      <c r="F1226" s="19" t="s">
        <v>14066</v>
      </c>
      <c r="G1226" s="12" t="s">
        <v>14067</v>
      </c>
      <c r="H1226" s="19" t="s">
        <v>14067</v>
      </c>
      <c r="I1226" s="12" t="s">
        <v>14068</v>
      </c>
      <c r="J1226" s="19" t="s">
        <v>14069</v>
      </c>
      <c r="K1226" s="19" t="s">
        <v>14070</v>
      </c>
      <c r="L1226" s="19" t="s">
        <v>14071</v>
      </c>
      <c r="M1226" s="19" t="s">
        <v>14072</v>
      </c>
      <c r="N1226" s="19" t="s">
        <v>14073</v>
      </c>
      <c r="O1226" s="24" t="s">
        <v>14074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14075</v>
      </c>
      <c r="C1227" s="19" t="s">
        <v>14076</v>
      </c>
      <c r="D1227" s="19" t="s">
        <v>14077</v>
      </c>
      <c r="E1227" s="19" t="s">
        <v>14078</v>
      </c>
      <c r="F1227" s="19" t="s">
        <v>14079</v>
      </c>
      <c r="G1227" s="12" t="s">
        <v>14080</v>
      </c>
      <c r="H1227" s="19" t="s">
        <v>14081</v>
      </c>
      <c r="I1227" s="12" t="s">
        <v>14082</v>
      </c>
      <c r="J1227" s="19" t="s">
        <v>14083</v>
      </c>
      <c r="K1227" s="19" t="s">
        <v>14084</v>
      </c>
      <c r="L1227" s="19" t="s">
        <v>14085</v>
      </c>
      <c r="M1227" s="19" t="s">
        <v>14086</v>
      </c>
      <c r="N1227" s="12" t="s">
        <v>14087</v>
      </c>
      <c r="O1227" s="24" t="s">
        <v>14088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14089</v>
      </c>
      <c r="C1228" s="52" t="s">
        <v>14090</v>
      </c>
      <c r="D1228" s="53" t="s">
        <v>14091</v>
      </c>
      <c r="E1228" s="53" t="s">
        <v>14092</v>
      </c>
      <c r="F1228" s="55" t="s">
        <v>14093</v>
      </c>
      <c r="G1228" s="56" t="s">
        <v>14094</v>
      </c>
      <c r="H1228" s="56" t="s">
        <v>14095</v>
      </c>
      <c r="I1228" s="56" t="s">
        <v>14096</v>
      </c>
      <c r="J1228" s="59" t="s">
        <v>14097</v>
      </c>
      <c r="K1228" s="60" t="s">
        <v>14098</v>
      </c>
      <c r="L1228" s="56" t="s">
        <v>14099</v>
      </c>
      <c r="M1228" s="56" t="s">
        <v>14100</v>
      </c>
      <c r="N1228" s="56" t="s">
        <v>14101</v>
      </c>
      <c r="O1228" s="24" t="s">
        <v>14102</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14103</v>
      </c>
      <c r="C1229" s="40" t="s">
        <v>14104</v>
      </c>
      <c r="D1229" s="39" t="s">
        <v>14105</v>
      </c>
      <c r="E1229" s="39" t="s">
        <v>14105</v>
      </c>
      <c r="F1229" s="39" t="s">
        <v>14106</v>
      </c>
      <c r="G1229" s="39" t="s">
        <v>14107</v>
      </c>
      <c r="H1229" s="39" t="s">
        <v>14108</v>
      </c>
      <c r="I1229" s="39" t="s">
        <v>14109</v>
      </c>
      <c r="J1229" s="39" t="s">
        <v>14110</v>
      </c>
      <c r="K1229" s="39" t="s">
        <v>14111</v>
      </c>
      <c r="L1229" s="39" t="s">
        <v>14112</v>
      </c>
      <c r="M1229" s="39" t="s">
        <v>14113</v>
      </c>
      <c r="N1229" s="39" t="s">
        <v>14114</v>
      </c>
      <c r="O1229" s="28" t="s">
        <v>14115</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14116</v>
      </c>
      <c r="C1230" s="40" t="s">
        <v>14117</v>
      </c>
      <c r="D1230" s="39" t="s">
        <v>14118</v>
      </c>
      <c r="E1230" s="39" t="s">
        <v>14118</v>
      </c>
      <c r="F1230" s="39" t="s">
        <v>14119</v>
      </c>
      <c r="G1230" s="39" t="s">
        <v>14120</v>
      </c>
      <c r="H1230" s="39" t="s">
        <v>14121</v>
      </c>
      <c r="I1230" s="39" t="s">
        <v>14122</v>
      </c>
      <c r="J1230" s="39" t="s">
        <v>14123</v>
      </c>
      <c r="K1230" s="39" t="s">
        <v>14124</v>
      </c>
      <c r="L1230" s="39" t="s">
        <v>14125</v>
      </c>
      <c r="M1230" s="39" t="s">
        <v>14126</v>
      </c>
      <c r="N1230" s="39" t="s">
        <v>14127</v>
      </c>
      <c r="O1230" s="24" t="s">
        <v>14128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14129</v>
      </c>
      <c r="C1231" s="19" t="s">
        <v>14130</v>
      </c>
      <c r="D1231" s="19" t="s">
        <v>14131</v>
      </c>
      <c r="E1231" s="19" t="s">
        <v>14131</v>
      </c>
      <c r="F1231" s="19" t="s">
        <v>14132</v>
      </c>
      <c r="G1231" s="12" t="s">
        <v>14133</v>
      </c>
      <c r="H1231" s="19" t="s">
        <v>14134</v>
      </c>
      <c r="I1231" s="12" t="s">
        <v>14135</v>
      </c>
      <c r="J1231" s="19" t="s">
        <v>14136</v>
      </c>
      <c r="K1231" s="19" t="s">
        <v>14137</v>
      </c>
      <c r="L1231" s="19" t="s">
        <v>14138</v>
      </c>
      <c r="M1231" s="19" t="s">
        <v>14139</v>
      </c>
      <c r="N1231" s="12" t="s">
        <v>14140</v>
      </c>
      <c r="O1231" s="24" t="s">
        <v>14141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14142</v>
      </c>
      <c r="C1232" s="19" t="s">
        <v>14143</v>
      </c>
      <c r="D1232" s="19" t="s">
        <v>14144</v>
      </c>
      <c r="E1232" s="19" t="s">
        <v>14144</v>
      </c>
      <c r="F1232" s="19" t="s">
        <v>14145</v>
      </c>
      <c r="G1232" s="19" t="s">
        <v>14146</v>
      </c>
      <c r="H1232" s="19" t="s">
        <v>14146</v>
      </c>
      <c r="I1232" s="19" t="s">
        <v>14146</v>
      </c>
      <c r="J1232" s="19" t="s">
        <v>14147</v>
      </c>
      <c r="K1232" s="19" t="s">
        <v>14148</v>
      </c>
      <c r="L1232" s="19" t="s">
        <v>14149</v>
      </c>
      <c r="M1232" s="19" t="s">
        <v>14150</v>
      </c>
      <c r="N1232" s="19" t="s">
        <v>14151</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14152</v>
      </c>
      <c r="C1233" s="19" t="s">
        <v>14153</v>
      </c>
      <c r="D1233" s="19" t="s">
        <v>14154</v>
      </c>
      <c r="E1233" s="19" t="s">
        <v>14154</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14155</v>
      </c>
      <c r="C1234" s="19" t="s">
        <v>14156</v>
      </c>
      <c r="D1234" s="19" t="s">
        <v>14157</v>
      </c>
      <c r="E1234" s="19" t="s">
        <v>14157</v>
      </c>
      <c r="F1234" s="19" t="s">
        <v>14158</v>
      </c>
      <c r="G1234" s="12" t="s">
        <v>14159</v>
      </c>
      <c r="H1234" s="19" t="s">
        <v>14159</v>
      </c>
      <c r="I1234" s="12" t="s">
        <v>14160</v>
      </c>
      <c r="J1234" s="19" t="s">
        <v>14161</v>
      </c>
      <c r="K1234" s="19" t="s">
        <v>14162</v>
      </c>
      <c r="L1234" s="19" t="s">
        <v>14163</v>
      </c>
      <c r="M1234" s="19" t="s">
        <v>14164</v>
      </c>
      <c r="N1234" s="19" t="s">
        <v>14165</v>
      </c>
      <c r="O1234" s="24" t="s">
        <v>14166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14167</v>
      </c>
      <c r="C1235" s="19" t="s">
        <v>14168</v>
      </c>
      <c r="D1235" s="19" t="s">
        <v>14169</v>
      </c>
      <c r="E1235" s="19" t="s">
        <v>14169</v>
      </c>
      <c r="F1235" s="19" t="s">
        <v>14170</v>
      </c>
      <c r="G1235" s="19" t="s">
        <v>14171</v>
      </c>
      <c r="H1235" s="19" t="s">
        <v>14171</v>
      </c>
      <c r="I1235" s="19" t="s">
        <v>14172</v>
      </c>
      <c r="J1235" s="19" t="s">
        <v>14173</v>
      </c>
      <c r="K1235" s="19" t="s">
        <v>14174</v>
      </c>
      <c r="L1235" s="19" t="s">
        <v>14175</v>
      </c>
      <c r="M1235" s="19" t="s">
        <v>14176</v>
      </c>
      <c r="N1235" s="19" t="s">
        <v>14177</v>
      </c>
      <c r="O1235" s="24" t="s">
        <v>14178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14179</v>
      </c>
      <c r="C1236" s="19" t="s">
        <v>14180</v>
      </c>
      <c r="D1236" s="19" t="s">
        <v>14181</v>
      </c>
      <c r="E1236" s="19" t="s">
        <v>14182</v>
      </c>
      <c r="F1236" s="19" t="s">
        <v>14183</v>
      </c>
      <c r="G1236" s="12" t="s">
        <v>14184</v>
      </c>
      <c r="H1236" s="19" t="s">
        <v>14185</v>
      </c>
      <c r="I1236" s="12" t="s">
        <v>14186</v>
      </c>
      <c r="J1236" s="19" t="s">
        <v>14187</v>
      </c>
      <c r="K1236" s="19" t="s">
        <v>14188</v>
      </c>
      <c r="L1236" s="19" t="s">
        <v>14189</v>
      </c>
      <c r="M1236" s="19" t="s">
        <v>14190</v>
      </c>
      <c r="N1236" s="12" t="s">
        <v>14191</v>
      </c>
      <c r="O1236" s="24" t="s">
        <v>14192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14193</v>
      </c>
      <c r="C1237" s="19" t="s">
        <v>14194</v>
      </c>
      <c r="D1237" s="19" t="s">
        <v>14195</v>
      </c>
      <c r="E1237" s="19" t="s">
        <v>14195</v>
      </c>
      <c r="F1237" s="19" t="s">
        <v>14196</v>
      </c>
      <c r="G1237" s="12" t="s">
        <v>14197</v>
      </c>
      <c r="H1237" s="19" t="s">
        <v>14198</v>
      </c>
      <c r="I1237" s="12" t="s">
        <v>14199</v>
      </c>
      <c r="J1237" s="19" t="s">
        <v>14200</v>
      </c>
      <c r="K1237" s="19" t="s">
        <v>14201</v>
      </c>
      <c r="L1237" s="19" t="s">
        <v>14202</v>
      </c>
      <c r="M1237" s="19" t="s">
        <v>14203</v>
      </c>
      <c r="N1237" s="12" t="s">
        <v>14204</v>
      </c>
      <c r="O1237" s="24" t="s">
        <v>14205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14206</v>
      </c>
      <c r="C1238" s="19" t="s">
        <v>14207</v>
      </c>
      <c r="D1238" s="19" t="s">
        <v>14208</v>
      </c>
      <c r="E1238" s="19" t="s">
        <v>14209</v>
      </c>
      <c r="F1238" s="19" t="s">
        <v>14210</v>
      </c>
      <c r="G1238" s="12" t="s">
        <v>14211</v>
      </c>
      <c r="H1238" s="19" t="s">
        <v>14212</v>
      </c>
      <c r="I1238" s="12" t="s">
        <v>14213</v>
      </c>
      <c r="J1238" s="19" t="s">
        <v>14214</v>
      </c>
      <c r="K1238" s="19" t="s">
        <v>14215</v>
      </c>
      <c r="L1238" s="19" t="s">
        <v>14216</v>
      </c>
      <c r="M1238" s="19" t="s">
        <v>14217</v>
      </c>
      <c r="N1238" s="12" t="s">
        <v>14218</v>
      </c>
      <c r="O1238" s="24" t="s">
        <v>14219</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14220</v>
      </c>
      <c r="C1239" s="19" t="s">
        <v>14221</v>
      </c>
      <c r="D1239" s="19" t="s">
        <v>14222</v>
      </c>
      <c r="E1239" s="19" t="s">
        <v>14222</v>
      </c>
      <c r="F1239" s="19" t="s">
        <v>14223</v>
      </c>
      <c r="G1239" s="19" t="s">
        <v>14224</v>
      </c>
      <c r="H1239" s="19" t="s">
        <v>14224</v>
      </c>
      <c r="I1239" s="19" t="s">
        <v>14225</v>
      </c>
      <c r="J1239" s="19" t="s">
        <v>14226</v>
      </c>
      <c r="K1239" s="19" t="s">
        <v>14227</v>
      </c>
      <c r="L1239" s="19" t="s">
        <v>14228</v>
      </c>
      <c r="M1239" s="19" t="s">
        <v>14229</v>
      </c>
      <c r="N1239" s="19" t="s">
        <v>14230</v>
      </c>
      <c r="O1239" s="24" t="s">
        <v>14231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14232</v>
      </c>
      <c r="C1240" s="12" t="s">
        <v>14233</v>
      </c>
      <c r="D1240" s="38" t="s">
        <v>14234</v>
      </c>
      <c r="E1240" s="38" t="s">
        <v>14235</v>
      </c>
      <c r="F1240" s="38" t="s">
        <v>14236</v>
      </c>
      <c r="G1240" s="38" t="s">
        <v>14237</v>
      </c>
      <c r="H1240" s="38" t="s">
        <v>14238</v>
      </c>
      <c r="I1240" s="38" t="s">
        <v>14239</v>
      </c>
      <c r="J1240" s="38" t="s">
        <v>14240</v>
      </c>
      <c r="K1240" s="38" t="s">
        <v>14241</v>
      </c>
      <c r="L1240" s="38" t="s">
        <v>14242</v>
      </c>
      <c r="M1240" s="38" t="s">
        <v>14243</v>
      </c>
      <c r="N1240" s="38" t="s">
        <v>14244</v>
      </c>
      <c r="O1240" s="24" t="s">
        <v>14245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14246</v>
      </c>
      <c r="C1241" s="12" t="s">
        <v>14247</v>
      </c>
      <c r="D1241" s="38" t="s">
        <v>14248</v>
      </c>
      <c r="E1241" s="38" t="s">
        <v>14249</v>
      </c>
      <c r="F1241" s="38" t="s">
        <v>14250</v>
      </c>
      <c r="G1241" s="38" t="s">
        <v>14251</v>
      </c>
      <c r="H1241" s="38" t="s">
        <v>14252</v>
      </c>
      <c r="I1241" s="38" t="s">
        <v>14253</v>
      </c>
      <c r="J1241" s="38" t="s">
        <v>14254</v>
      </c>
      <c r="K1241" s="38" t="s">
        <v>14255</v>
      </c>
      <c r="L1241" s="38" t="s">
        <v>14256</v>
      </c>
      <c r="M1241" s="38" t="s">
        <v>14257</v>
      </c>
      <c r="N1241" s="38" t="s">
        <v>14258</v>
      </c>
      <c r="O1241" s="24" t="s">
        <v>14259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14260</v>
      </c>
      <c r="C1242" s="12" t="s">
        <v>14261</v>
      </c>
      <c r="D1242" s="38" t="s">
        <v>14262</v>
      </c>
      <c r="E1242" s="38" t="s">
        <v>14263</v>
      </c>
      <c r="F1242" s="38" t="s">
        <v>14264</v>
      </c>
      <c r="G1242" s="38" t="s">
        <v>14265</v>
      </c>
      <c r="H1242" s="38" t="s">
        <v>14266</v>
      </c>
      <c r="I1242" s="38" t="s">
        <v>14267</v>
      </c>
      <c r="J1242" s="38" t="s">
        <v>14268</v>
      </c>
      <c r="K1242" s="38" t="s">
        <v>14269</v>
      </c>
      <c r="L1242" s="38" t="s">
        <v>14270</v>
      </c>
      <c r="M1242" s="38" t="s">
        <v>14271</v>
      </c>
      <c r="N1242" s="38" t="s">
        <v>14272</v>
      </c>
      <c r="O1242" s="24" t="s">
        <v>14273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14274</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14275</v>
      </c>
      <c r="C1244" s="14" t="s">
        <v>14276</v>
      </c>
      <c r="D1244" s="38" t="s">
        <v>14277</v>
      </c>
      <c r="E1244" s="38" t="s">
        <v>14278</v>
      </c>
      <c r="F1244" s="38" t="s">
        <v>14279</v>
      </c>
      <c r="G1244" s="38" t="s">
        <v>14280</v>
      </c>
      <c r="H1244" s="38" t="s">
        <v>14280</v>
      </c>
      <c r="I1244" s="38" t="s">
        <v>14281</v>
      </c>
      <c r="J1244" s="38" t="s">
        <v>14282</v>
      </c>
      <c r="K1244" s="38" t="s">
        <v>14283</v>
      </c>
      <c r="L1244" s="38" t="s">
        <v>14284</v>
      </c>
      <c r="M1244" s="38" t="s">
        <v>14285</v>
      </c>
      <c r="N1244" s="38" t="s">
        <v>14286</v>
      </c>
      <c r="O1244" s="63" t="s">
        <v>14287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14288</v>
      </c>
      <c r="C1245" s="14" t="s">
        <v>14289</v>
      </c>
      <c r="D1245" s="38" t="s">
        <v>14290</v>
      </c>
      <c r="E1245" s="38" t="s">
        <v>14291</v>
      </c>
      <c r="F1245" s="38" t="s">
        <v>14292</v>
      </c>
      <c r="G1245" s="38" t="s">
        <v>14293</v>
      </c>
      <c r="H1245" s="38" t="s">
        <v>14294</v>
      </c>
      <c r="I1245" s="38" t="s">
        <v>14295</v>
      </c>
      <c r="J1245" s="38" t="s">
        <v>14296</v>
      </c>
      <c r="K1245" s="38" t="s">
        <v>14297</v>
      </c>
      <c r="L1245" s="38" t="s">
        <v>14298</v>
      </c>
      <c r="M1245" s="38" t="s">
        <v>14299</v>
      </c>
      <c r="N1245" s="38" t="s">
        <v>14300</v>
      </c>
      <c r="O1245" s="63" t="s">
        <v>14301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14302</v>
      </c>
      <c r="C1246" s="14" t="s">
        <v>12838</v>
      </c>
      <c r="D1246" s="38" t="s">
        <v>12839</v>
      </c>
      <c r="E1246" s="38" t="s">
        <v>12840</v>
      </c>
      <c r="F1246" s="38" t="s">
        <v>12841</v>
      </c>
      <c r="G1246" s="38" t="s">
        <v>12842</v>
      </c>
      <c r="H1246" s="38" t="s">
        <v>12843</v>
      </c>
      <c r="I1246" s="38" t="s">
        <v>12844</v>
      </c>
      <c r="J1246" s="38" t="s">
        <v>12845</v>
      </c>
      <c r="K1246" s="38" t="s">
        <v>12846</v>
      </c>
      <c r="L1246" s="38" t="s">
        <v>12847</v>
      </c>
      <c r="M1246" s="38" t="s">
        <v>12848</v>
      </c>
      <c r="N1246" s="38" t="s">
        <v>12849</v>
      </c>
      <c r="O1246" s="63" t="s">
        <v>12850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14303</v>
      </c>
      <c r="C1247" s="14" t="s">
        <v>14304</v>
      </c>
      <c r="D1247" s="38" t="s">
        <v>14305</v>
      </c>
      <c r="E1247" s="38" t="s">
        <v>14306</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14307</v>
      </c>
      <c r="C1248" s="14" t="s">
        <v>14308</v>
      </c>
      <c r="D1248" s="38" t="s">
        <v>14309</v>
      </c>
      <c r="E1248" s="38" t="s">
        <v>14310</v>
      </c>
      <c r="F1248" s="38" t="s">
        <v>14311</v>
      </c>
      <c r="G1248" s="38" t="s">
        <v>14312</v>
      </c>
      <c r="H1248" s="38" t="s">
        <v>14313</v>
      </c>
      <c r="I1248" s="38" t="s">
        <v>14314</v>
      </c>
      <c r="J1248" s="38" t="s">
        <v>14315</v>
      </c>
      <c r="K1248" s="38" t="s">
        <v>14316</v>
      </c>
      <c r="L1248" s="38" t="s">
        <v>14317</v>
      </c>
      <c r="M1248" s="38" t="s">
        <v>14318</v>
      </c>
      <c r="N1248" s="38" t="s">
        <v>14319</v>
      </c>
      <c r="O1248" s="63" t="s">
        <v>14320</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14321</v>
      </c>
      <c r="C1249" s="14" t="s">
        <v>14322</v>
      </c>
      <c r="D1249" s="38" t="s">
        <v>14323</v>
      </c>
      <c r="E1249" s="38" t="s">
        <v>14324</v>
      </c>
      <c r="F1249" s="38" t="s">
        <v>14325</v>
      </c>
      <c r="G1249" s="38" t="s">
        <v>14326</v>
      </c>
      <c r="H1249" s="38" t="s">
        <v>14327</v>
      </c>
      <c r="I1249" s="38" t="s">
        <v>14328</v>
      </c>
      <c r="J1249" s="38" t="s">
        <v>14329</v>
      </c>
      <c r="K1249" s="38" t="s">
        <v>14330</v>
      </c>
      <c r="L1249" s="38" t="s">
        <v>14331</v>
      </c>
      <c r="M1249" s="38" t="s">
        <v>14332</v>
      </c>
      <c r="N1249" s="38" t="s">
        <v>14333</v>
      </c>
      <c r="O1249" s="63" t="s">
        <v>14334</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14335</v>
      </c>
      <c r="C1250" s="14" t="s">
        <v>14336</v>
      </c>
      <c r="D1250" s="38" t="s">
        <v>14337</v>
      </c>
      <c r="E1250" s="38" t="s">
        <v>14338</v>
      </c>
      <c r="F1250" s="38" t="s">
        <v>14339</v>
      </c>
      <c r="G1250" s="38" t="s">
        <v>14340</v>
      </c>
      <c r="H1250" s="38" t="s">
        <v>14341</v>
      </c>
      <c r="I1250" s="38" t="s">
        <v>14342</v>
      </c>
      <c r="J1250" s="38" t="s">
        <v>14337</v>
      </c>
      <c r="K1250" s="38" t="s">
        <v>14343</v>
      </c>
      <c r="L1250" s="38" t="s">
        <v>14344</v>
      </c>
      <c r="M1250" s="38" t="s">
        <v>14345</v>
      </c>
      <c r="N1250" s="38" t="s">
        <v>14346</v>
      </c>
      <c r="O1250" s="64" t="s">
        <v>14347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14348</v>
      </c>
      <c r="C1251" s="40" t="s">
        <v>14349</v>
      </c>
      <c r="D1251" s="39" t="s">
        <v>14350</v>
      </c>
      <c r="E1251" s="39" t="s">
        <v>14351</v>
      </c>
      <c r="F1251" s="39" t="s">
        <v>14352</v>
      </c>
      <c r="G1251" s="39" t="s">
        <v>14353</v>
      </c>
      <c r="H1251" s="39" t="s">
        <v>14354</v>
      </c>
      <c r="I1251" s="39" t="s">
        <v>14355</v>
      </c>
      <c r="J1251" s="39" t="s">
        <v>14356</v>
      </c>
      <c r="K1251" s="39" t="s">
        <v>14357</v>
      </c>
      <c r="L1251" s="39" t="s">
        <v>14358</v>
      </c>
      <c r="M1251" s="39" t="s">
        <v>14359</v>
      </c>
      <c r="N1251" s="39" t="s">
        <v>14360</v>
      </c>
      <c r="O1251" s="64" t="s">
        <v>14361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14362</v>
      </c>
      <c r="C1252" s="14" t="s">
        <v>14363</v>
      </c>
      <c r="D1252" s="38" t="s">
        <v>14364</v>
      </c>
      <c r="E1252" s="38" t="s">
        <v>14365</v>
      </c>
      <c r="F1252" s="38" t="s">
        <v>14366</v>
      </c>
      <c r="G1252" s="38" t="s">
        <v>14367</v>
      </c>
      <c r="H1252" s="38" t="s">
        <v>14368</v>
      </c>
      <c r="I1252" s="38" t="s">
        <v>14369</v>
      </c>
      <c r="J1252" s="38" t="s">
        <v>14370</v>
      </c>
      <c r="K1252" s="38" t="s">
        <v>14371</v>
      </c>
      <c r="L1252" s="38" t="s">
        <v>14372</v>
      </c>
      <c r="M1252" s="38" t="s">
        <v>14373</v>
      </c>
      <c r="N1252" s="38" t="s">
        <v>14374</v>
      </c>
      <c r="O1252" s="64" t="s">
        <v>14375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14376</v>
      </c>
      <c r="C1253" s="36" t="s">
        <v>14377</v>
      </c>
      <c r="D1253" s="37" t="s">
        <v>14378</v>
      </c>
      <c r="E1253" s="37" t="s">
        <v>14378</v>
      </c>
      <c r="F1253" s="39" t="s">
        <v>14379</v>
      </c>
      <c r="G1253" s="39" t="s">
        <v>14380</v>
      </c>
      <c r="H1253" s="39" t="s">
        <v>14381</v>
      </c>
      <c r="I1253" s="39" t="s">
        <v>14382</v>
      </c>
      <c r="J1253" s="39" t="s">
        <v>14383</v>
      </c>
      <c r="K1253" s="39" t="s">
        <v>14384</v>
      </c>
      <c r="L1253" s="39" t="s">
        <v>14385</v>
      </c>
      <c r="M1253" s="39" t="s">
        <v>14386</v>
      </c>
      <c r="N1253" s="39" t="s">
        <v>14387</v>
      </c>
      <c r="O1253" s="64" t="s">
        <v>14388</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14389</v>
      </c>
      <c r="C1254" s="14" t="s">
        <v>14390</v>
      </c>
      <c r="D1254" s="38" t="s">
        <v>14391</v>
      </c>
      <c r="E1254" s="38" t="s">
        <v>14391</v>
      </c>
      <c r="F1254" s="38" t="s">
        <v>14392</v>
      </c>
      <c r="G1254" s="38" t="s">
        <v>14393</v>
      </c>
      <c r="H1254" s="38" t="s">
        <v>14394</v>
      </c>
      <c r="I1254" s="38" t="s">
        <v>14395</v>
      </c>
      <c r="J1254" s="38" t="s">
        <v>14396</v>
      </c>
      <c r="K1254" s="38" t="s">
        <v>14397</v>
      </c>
      <c r="L1254" s="38" t="s">
        <v>14398</v>
      </c>
      <c r="M1254" s="38" t="s">
        <v>14399</v>
      </c>
      <c r="N1254" s="38" t="s">
        <v>14400</v>
      </c>
      <c r="O1254" s="64" t="s">
        <v>14401</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14402</v>
      </c>
      <c r="C1255" s="14" t="s">
        <v>14403</v>
      </c>
      <c r="D1255" s="38" t="s">
        <v>14404</v>
      </c>
      <c r="E1255" s="38" t="s">
        <v>14404</v>
      </c>
      <c r="F1255" s="38" t="s">
        <v>14405</v>
      </c>
      <c r="G1255" s="38" t="s">
        <v>14406</v>
      </c>
      <c r="H1255" s="38" t="s">
        <v>14407</v>
      </c>
      <c r="I1255" s="38" t="s">
        <v>14408</v>
      </c>
      <c r="J1255" s="38" t="s">
        <v>14409</v>
      </c>
      <c r="K1255" s="38" t="s">
        <v>14410</v>
      </c>
      <c r="L1255" s="38" t="s">
        <v>14411</v>
      </c>
      <c r="M1255" s="38" t="s">
        <v>14412</v>
      </c>
      <c r="N1255" s="38" t="s">
        <v>14413</v>
      </c>
      <c r="O1255" s="64" t="s">
        <v>14414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14415</v>
      </c>
      <c r="C1256" s="14" t="s">
        <v>14416</v>
      </c>
      <c r="D1256" s="38" t="s">
        <v>14417</v>
      </c>
      <c r="E1256" s="38" t="s">
        <v>14417</v>
      </c>
      <c r="F1256" s="38" t="s">
        <v>14418</v>
      </c>
      <c r="G1256" s="38" t="s">
        <v>14419</v>
      </c>
      <c r="H1256" s="38" t="s">
        <v>14420</v>
      </c>
      <c r="I1256" s="38" t="s">
        <v>14421</v>
      </c>
      <c r="J1256" s="38" t="s">
        <v>14422</v>
      </c>
      <c r="K1256" s="38" t="s">
        <v>14423</v>
      </c>
      <c r="L1256" s="38" t="s">
        <v>14424</v>
      </c>
      <c r="M1256" s="38" t="s">
        <v>14425</v>
      </c>
      <c r="N1256" s="38" t="s">
        <v>14426</v>
      </c>
      <c r="O1256" s="64" t="s">
        <v>14427</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14428</v>
      </c>
      <c r="C1257" s="14" t="s">
        <v>14429</v>
      </c>
      <c r="D1257" s="38" t="s">
        <v>14430</v>
      </c>
      <c r="E1257" s="38" t="s">
        <v>14430</v>
      </c>
      <c r="F1257" s="38" t="s">
        <v>14431</v>
      </c>
      <c r="G1257" s="38" t="s">
        <v>14432</v>
      </c>
      <c r="H1257" s="38" t="s">
        <v>14432</v>
      </c>
      <c r="I1257" s="38" t="s">
        <v>14433</v>
      </c>
      <c r="J1257" s="38" t="s">
        <v>14434</v>
      </c>
      <c r="K1257" s="38" t="s">
        <v>14435</v>
      </c>
      <c r="L1257" s="38" t="s">
        <v>14436</v>
      </c>
      <c r="M1257" s="38" t="s">
        <v>14437</v>
      </c>
      <c r="N1257" s="38" t="s">
        <v>14438</v>
      </c>
      <c r="O1257" s="64" t="s">
        <v>14439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14440</v>
      </c>
      <c r="C1258" s="14" t="s">
        <v>14441</v>
      </c>
      <c r="D1258" s="38" t="s">
        <v>14442</v>
      </c>
      <c r="E1258" s="38" t="s">
        <v>14443</v>
      </c>
      <c r="F1258" s="38" t="s">
        <v>14444</v>
      </c>
      <c r="G1258" s="38" t="s">
        <v>14445</v>
      </c>
      <c r="H1258" s="38" t="s">
        <v>14446</v>
      </c>
      <c r="I1258" s="38" t="s">
        <v>14447</v>
      </c>
      <c r="J1258" s="38" t="s">
        <v>14448</v>
      </c>
      <c r="K1258" s="38" t="s">
        <v>14449</v>
      </c>
      <c r="L1258" s="38" t="s">
        <v>14450</v>
      </c>
      <c r="M1258" s="38" t="s">
        <v>14451</v>
      </c>
      <c r="N1258" s="38" t="s">
        <v>14452</v>
      </c>
      <c r="O1258" s="64" t="s">
        <v>14453</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14454</v>
      </c>
      <c r="C1259" s="14" t="s">
        <v>14455</v>
      </c>
      <c r="D1259" s="38" t="s">
        <v>14456</v>
      </c>
      <c r="E1259" s="38" t="s">
        <v>14457</v>
      </c>
      <c r="F1259" s="38" t="s">
        <v>14458</v>
      </c>
      <c r="G1259" s="38" t="s">
        <v>14459</v>
      </c>
      <c r="H1259" s="38" t="s">
        <v>14460</v>
      </c>
      <c r="I1259" s="38" t="s">
        <v>14461</v>
      </c>
      <c r="J1259" s="38" t="s">
        <v>14462</v>
      </c>
      <c r="K1259" s="38" t="s">
        <v>14463</v>
      </c>
      <c r="L1259" s="38" t="s">
        <v>14464</v>
      </c>
      <c r="M1259" s="38" t="s">
        <v>14465</v>
      </c>
      <c r="N1259" s="38" t="s">
        <v>14466</v>
      </c>
      <c r="O1259" s="64" t="s">
        <v>14467</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14468</v>
      </c>
      <c r="C1260" s="14" t="s">
        <v>14469</v>
      </c>
      <c r="D1260" s="38" t="s">
        <v>14470</v>
      </c>
      <c r="E1260" s="38" t="s">
        <v>14470</v>
      </c>
      <c r="F1260" s="38" t="s">
        <v>14471</v>
      </c>
      <c r="G1260" s="38" t="s">
        <v>14472</v>
      </c>
      <c r="H1260" s="38" t="s">
        <v>14473</v>
      </c>
      <c r="I1260" s="38" t="s">
        <v>14474</v>
      </c>
      <c r="J1260" s="38" t="s">
        <v>14475</v>
      </c>
      <c r="K1260" s="38" t="s">
        <v>14476</v>
      </c>
      <c r="L1260" s="38" t="s">
        <v>14477</v>
      </c>
      <c r="M1260" s="38" t="s">
        <v>14478</v>
      </c>
      <c r="N1260" s="38" t="s">
        <v>14479</v>
      </c>
      <c r="O1260" s="64" t="s">
        <v>14480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14481</v>
      </c>
      <c r="C1261" s="36" t="s">
        <v>14482</v>
      </c>
      <c r="D1261" s="37" t="s">
        <v>14483</v>
      </c>
      <c r="E1261" s="37" t="s">
        <v>14484</v>
      </c>
      <c r="F1261" s="39" t="s">
        <v>14485</v>
      </c>
      <c r="G1261" s="39" t="s">
        <v>14486</v>
      </c>
      <c r="H1261" s="39" t="s">
        <v>14487</v>
      </c>
      <c r="I1261" s="39" t="s">
        <v>14488</v>
      </c>
      <c r="J1261" s="37" t="s">
        <v>14489</v>
      </c>
      <c r="K1261" s="37" t="s">
        <v>14490</v>
      </c>
      <c r="L1261" s="39" t="s">
        <v>14491</v>
      </c>
      <c r="M1261" s="39" t="s">
        <v>14492</v>
      </c>
      <c r="N1261" s="39" t="s">
        <v>14493</v>
      </c>
      <c r="O1261" s="24" t="s">
        <v>14494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14495</v>
      </c>
      <c r="C1262" s="36" t="s">
        <v>14496</v>
      </c>
      <c r="D1262" s="37" t="s">
        <v>14497</v>
      </c>
      <c r="E1262" s="37" t="s">
        <v>14497</v>
      </c>
      <c r="F1262" s="39" t="s">
        <v>14498</v>
      </c>
      <c r="G1262" s="39" t="s">
        <v>14499</v>
      </c>
      <c r="H1262" s="39" t="s">
        <v>14500</v>
      </c>
      <c r="I1262" s="39" t="s">
        <v>14501</v>
      </c>
      <c r="J1262" s="39" t="s">
        <v>14502</v>
      </c>
      <c r="K1262" s="39" t="s">
        <v>14503</v>
      </c>
      <c r="L1262" s="39" t="s">
        <v>14504</v>
      </c>
      <c r="M1262" s="39" t="s">
        <v>14505</v>
      </c>
      <c r="N1262" s="39" t="s">
        <v>14506</v>
      </c>
      <c r="O1262" s="28" t="s">
        <v>14507</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14508</v>
      </c>
      <c r="C1263" s="12" t="s">
        <v>14509</v>
      </c>
      <c r="D1263" s="38" t="s">
        <v>14509</v>
      </c>
      <c r="E1263" s="38" t="s">
        <v>14509</v>
      </c>
      <c r="F1263" s="38" t="s">
        <v>14510</v>
      </c>
      <c r="G1263" s="38" t="s">
        <v>14511</v>
      </c>
      <c r="H1263" s="38" t="s">
        <v>14512</v>
      </c>
      <c r="I1263" s="38" t="s">
        <v>14513</v>
      </c>
      <c r="J1263" s="38" t="s">
        <v>14514</v>
      </c>
      <c r="K1263" s="38" t="s">
        <v>14515</v>
      </c>
      <c r="L1263" s="38" t="s">
        <v>14516</v>
      </c>
      <c r="M1263" s="38" t="s">
        <v>14517</v>
      </c>
      <c r="N1263" s="38" t="s">
        <v>14518</v>
      </c>
      <c r="O1263" s="24" t="s">
        <v>14519</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14520</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14521</v>
      </c>
      <c r="C1265" s="12" t="s">
        <v>14522</v>
      </c>
      <c r="D1265" s="38" t="s">
        <v>14523</v>
      </c>
      <c r="E1265" s="38" t="s">
        <v>14523</v>
      </c>
      <c r="F1265" s="38" t="s">
        <v>14524</v>
      </c>
      <c r="G1265" s="38" t="s">
        <v>14525</v>
      </c>
      <c r="H1265" s="38" t="s">
        <v>14525</v>
      </c>
      <c r="I1265" s="38" t="s">
        <v>14526</v>
      </c>
      <c r="J1265" s="38" t="s">
        <v>14527</v>
      </c>
      <c r="K1265" s="38" t="s">
        <v>14528</v>
      </c>
      <c r="L1265" s="38" t="s">
        <v>14529</v>
      </c>
      <c r="M1265" s="38" t="s">
        <v>14530</v>
      </c>
      <c r="N1265" s="38" t="s">
        <v>14531</v>
      </c>
      <c r="O1265" s="64" t="s">
        <v>14532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14533</v>
      </c>
      <c r="C1266" s="12" t="s">
        <v>14534</v>
      </c>
      <c r="D1266" s="38" t="s">
        <v>14534</v>
      </c>
      <c r="E1266" s="38" t="s">
        <v>14534</v>
      </c>
      <c r="F1266" s="38" t="s">
        <v>14535</v>
      </c>
      <c r="G1266" s="38" t="s">
        <v>14536</v>
      </c>
      <c r="H1266" s="38" t="s">
        <v>14537</v>
      </c>
      <c r="I1266" s="38" t="s">
        <v>14538</v>
      </c>
      <c r="J1266" s="38" t="s">
        <v>14539</v>
      </c>
      <c r="K1266" s="38" t="s">
        <v>14540</v>
      </c>
      <c r="L1266" s="38" t="s">
        <v>14541</v>
      </c>
      <c r="M1266" s="38" t="s">
        <v>14542</v>
      </c>
      <c r="N1266" s="38" t="s">
        <v>14543</v>
      </c>
      <c r="O1266" s="64" t="s">
        <v>14544</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14545</v>
      </c>
      <c r="C1267" s="12" t="s">
        <v>14546</v>
      </c>
      <c r="D1267" s="38" t="s">
        <v>14547</v>
      </c>
      <c r="E1267" s="38" t="s">
        <v>14548</v>
      </c>
      <c r="F1267" s="38" t="s">
        <v>14549</v>
      </c>
      <c r="G1267" s="38" t="s">
        <v>14550</v>
      </c>
      <c r="H1267" s="38" t="s">
        <v>14550</v>
      </c>
      <c r="I1267" s="38" t="s">
        <v>14551</v>
      </c>
      <c r="J1267" s="38" t="s">
        <v>14552</v>
      </c>
      <c r="K1267" s="38" t="s">
        <v>14553</v>
      </c>
      <c r="L1267" s="38" t="s">
        <v>14554</v>
      </c>
      <c r="M1267" s="38" t="s">
        <v>14555</v>
      </c>
      <c r="N1267" s="38" t="s">
        <v>14556</v>
      </c>
      <c r="O1267" s="64" t="s">
        <v>14557</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14558</v>
      </c>
      <c r="C1268" s="12" t="s">
        <v>14559</v>
      </c>
      <c r="D1268" s="38" t="s">
        <v>14560</v>
      </c>
      <c r="E1268" s="38" t="s">
        <v>14561</v>
      </c>
      <c r="F1268" s="38" t="s">
        <v>14562</v>
      </c>
      <c r="G1268" s="38" t="s">
        <v>14563</v>
      </c>
      <c r="H1268" s="38" t="s">
        <v>14564</v>
      </c>
      <c r="I1268" s="38" t="s">
        <v>14565</v>
      </c>
      <c r="J1268" s="38" t="s">
        <v>14566</v>
      </c>
      <c r="K1268" s="38" t="s">
        <v>14567</v>
      </c>
      <c r="L1268" s="38" t="s">
        <v>14568</v>
      </c>
      <c r="M1268" s="38" t="s">
        <v>14569</v>
      </c>
      <c r="N1268" s="38" t="s">
        <v>14570</v>
      </c>
      <c r="O1268" s="64" t="s">
        <v>14571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14572</v>
      </c>
      <c r="C1269" s="14" t="s">
        <v>4669</v>
      </c>
      <c r="D1269" s="14" t="s">
        <v>4669</v>
      </c>
      <c r="E1269" s="38" t="s">
        <v>4669</v>
      </c>
      <c r="F1269" s="15" t="s">
        <v>14573</v>
      </c>
      <c r="G1269" s="16" t="s">
        <v>14574</v>
      </c>
      <c r="H1269" s="14" t="s">
        <v>14575</v>
      </c>
      <c r="I1269" s="14" t="s">
        <v>14575</v>
      </c>
      <c r="J1269" s="14" t="s">
        <v>14576</v>
      </c>
      <c r="K1269" s="14" t="s">
        <v>14577</v>
      </c>
      <c r="L1269" s="16" t="s">
        <v>14578</v>
      </c>
      <c r="M1269" s="19"/>
      <c r="N1269" s="19"/>
      <c r="O1269" s="64" t="s">
        <v>14579</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14580</v>
      </c>
      <c r="C1270" s="36" t="s">
        <v>14581</v>
      </c>
      <c r="D1270" s="37" t="s">
        <v>14582</v>
      </c>
      <c r="E1270" s="37" t="s">
        <v>14583</v>
      </c>
      <c r="F1270" s="39" t="s">
        <v>14584</v>
      </c>
      <c r="G1270" s="39" t="s">
        <v>14585</v>
      </c>
      <c r="H1270" s="39" t="s">
        <v>14586</v>
      </c>
      <c r="I1270" s="39" t="s">
        <v>14587</v>
      </c>
      <c r="J1270" s="37" t="s">
        <v>14588</v>
      </c>
      <c r="K1270" s="37" t="s">
        <v>14589</v>
      </c>
      <c r="L1270" s="39" t="s">
        <v>14590</v>
      </c>
      <c r="M1270" s="39" t="s">
        <v>14591</v>
      </c>
      <c r="N1270" s="39" t="s">
        <v>14592</v>
      </c>
      <c r="O1270" s="28" t="s">
        <v>14593</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14594</v>
      </c>
      <c r="C1271" s="61" t="s">
        <v>14595</v>
      </c>
      <c r="D1271" s="62" t="s">
        <v>14596</v>
      </c>
      <c r="E1271" s="62" t="s">
        <v>14597</v>
      </c>
      <c r="F1271" s="62" t="s">
        <v>14598</v>
      </c>
      <c r="G1271" s="62" t="s">
        <v>14599</v>
      </c>
      <c r="H1271" s="62" t="s">
        <v>14600</v>
      </c>
      <c r="I1271" s="62" t="s">
        <v>14601</v>
      </c>
      <c r="J1271" s="62" t="s">
        <v>14602</v>
      </c>
      <c r="K1271" s="62" t="s">
        <v>14603</v>
      </c>
      <c r="L1271" s="62" t="s">
        <v>14604</v>
      </c>
      <c r="M1271" s="62" t="s">
        <v>14605</v>
      </c>
      <c r="N1271" s="62" t="s">
        <v>14606</v>
      </c>
      <c r="O1271" s="64" t="s">
        <v>14607</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14608</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14609</v>
      </c>
      <c r="C1273" s="12" t="s">
        <v>14610</v>
      </c>
      <c r="D1273" s="12" t="s">
        <v>14611</v>
      </c>
      <c r="E1273" s="38" t="s">
        <v>14611</v>
      </c>
      <c r="F1273" s="12" t="s">
        <v>14612</v>
      </c>
      <c r="G1273" s="12" t="s">
        <v>14613</v>
      </c>
      <c r="H1273" s="12" t="s">
        <v>14614</v>
      </c>
      <c r="I1273" s="12" t="s">
        <v>14614</v>
      </c>
      <c r="J1273" s="12" t="s">
        <v>14615</v>
      </c>
      <c r="K1273" s="12" t="s">
        <v>14616</v>
      </c>
      <c r="L1273" s="12" t="s">
        <v>14617</v>
      </c>
      <c r="M1273" s="19"/>
      <c r="N1273" s="19"/>
      <c r="O1273" s="64" t="s">
        <v>14618</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14619</v>
      </c>
      <c r="C1274" s="38" t="s">
        <v>2044</v>
      </c>
      <c r="D1274" s="38" t="s">
        <v>2044</v>
      </c>
      <c r="F1274" s="38" t="s">
        <v>2045</v>
      </c>
      <c r="G1274" s="38" t="s">
        <v>2046</v>
      </c>
      <c r="I1274" s="38" t="s">
        <v>14620</v>
      </c>
      <c r="J1274" s="38" t="s">
        <v>2049</v>
      </c>
      <c r="K1274" s="38" t="s">
        <v>14621</v>
      </c>
      <c r="L1274" s="38" t="s">
        <v>14622</v>
      </c>
      <c r="M1274" s="19"/>
      <c r="N1274" s="19"/>
      <c r="O1274" s="64" t="s">
        <v>14623</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14624</v>
      </c>
      <c r="C1275" s="12" t="s">
        <v>2018</v>
      </c>
      <c r="D1275" s="12" t="s">
        <v>2018</v>
      </c>
      <c r="E1275" s="38" t="s">
        <v>2018</v>
      </c>
      <c r="F1275" s="12" t="s">
        <v>2019</v>
      </c>
      <c r="G1275" s="12" t="s">
        <v>2020</v>
      </c>
      <c r="H1275" s="12" t="s">
        <v>14625</v>
      </c>
      <c r="I1275" s="12" t="s">
        <v>14625</v>
      </c>
      <c r="J1275" s="12" t="s">
        <v>14626</v>
      </c>
      <c r="K1275" s="12" t="s">
        <v>14627</v>
      </c>
      <c r="L1275" s="12" t="s">
        <v>2025</v>
      </c>
      <c r="M1275" s="19"/>
      <c r="N1275" s="19"/>
      <c r="O1275" s="64" t="s">
        <v>14628</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14629</v>
      </c>
      <c r="C1276" s="12" t="s">
        <v>14630</v>
      </c>
      <c r="D1276" s="12" t="s">
        <v>14630</v>
      </c>
      <c r="E1276" s="38" t="s">
        <v>14630</v>
      </c>
      <c r="F1276" s="12" t="s">
        <v>14631</v>
      </c>
      <c r="G1276" s="12" t="s">
        <v>14632</v>
      </c>
      <c r="H1276" s="12" t="s">
        <v>14633</v>
      </c>
      <c r="I1276" s="12" t="s">
        <v>14633</v>
      </c>
      <c r="J1276" s="12" t="s">
        <v>14634</v>
      </c>
      <c r="K1276" s="12" t="s">
        <v>14635</v>
      </c>
      <c r="L1276" s="12" t="s">
        <v>14636</v>
      </c>
      <c r="M1276" s="19"/>
      <c r="N1276" s="19"/>
      <c r="O1276" s="64" t="s">
        <v>14637</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14638</v>
      </c>
      <c r="C1277" s="12" t="s">
        <v>14639</v>
      </c>
      <c r="D1277" s="12" t="s">
        <v>14640</v>
      </c>
      <c r="E1277" s="38" t="s">
        <v>14640</v>
      </c>
      <c r="F1277" s="12" t="s">
        <v>14641</v>
      </c>
      <c r="G1277" s="12" t="s">
        <v>14642</v>
      </c>
      <c r="H1277" s="12" t="s">
        <v>14643</v>
      </c>
      <c r="I1277" s="12" t="s">
        <v>14643</v>
      </c>
      <c r="J1277" s="12" t="s">
        <v>14644</v>
      </c>
      <c r="K1277" s="12" t="s">
        <v>14645</v>
      </c>
      <c r="L1277" s="12" t="s">
        <v>14646</v>
      </c>
      <c r="M1277" s="19"/>
      <c r="N1277" s="19"/>
      <c r="O1277" s="64" t="s">
        <v>14647</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14648</v>
      </c>
      <c r="C1278" s="12" t="s">
        <v>14649</v>
      </c>
      <c r="D1278" s="12" t="s">
        <v>14650</v>
      </c>
      <c r="E1278" s="38" t="s">
        <v>14650</v>
      </c>
      <c r="F1278" s="12" t="s">
        <v>14651</v>
      </c>
      <c r="G1278" s="12" t="s">
        <v>14652</v>
      </c>
      <c r="H1278" s="12" t="s">
        <v>14653</v>
      </c>
      <c r="I1278" s="12" t="s">
        <v>14653</v>
      </c>
      <c r="J1278" s="12" t="s">
        <v>14654</v>
      </c>
      <c r="K1278" s="12" t="s">
        <v>14655</v>
      </c>
      <c r="L1278" s="12" t="s">
        <v>14656</v>
      </c>
      <c r="M1278" s="19"/>
      <c r="N1278" s="19"/>
      <c r="O1278" s="64" t="s">
        <v>14657</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14658</v>
      </c>
      <c r="C1279" s="12" t="s">
        <v>14659</v>
      </c>
      <c r="D1279" s="12" t="s">
        <v>14660</v>
      </c>
      <c r="E1279" s="38" t="s">
        <v>14660</v>
      </c>
      <c r="F1279" s="12" t="s">
        <v>14661</v>
      </c>
      <c r="G1279" s="12" t="s">
        <v>14662</v>
      </c>
      <c r="H1279" s="12" t="s">
        <v>14663</v>
      </c>
      <c r="I1279" s="12" t="s">
        <v>14663</v>
      </c>
      <c r="J1279" s="12" t="s">
        <v>14664</v>
      </c>
      <c r="K1279" s="12" t="s">
        <v>14665</v>
      </c>
      <c r="L1279" s="12" t="s">
        <v>14666</v>
      </c>
      <c r="M1279" s="19"/>
      <c r="N1279" s="19"/>
      <c r="O1279" s="64" t="s">
        <v>14667</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14668</v>
      </c>
      <c r="C1280" s="36" t="s">
        <v>14669</v>
      </c>
      <c r="D1280" s="37" t="s">
        <v>14670</v>
      </c>
      <c r="E1280" s="37" t="s">
        <v>14670</v>
      </c>
      <c r="F1280" s="39" t="s">
        <v>14671</v>
      </c>
      <c r="G1280" s="39" t="s">
        <v>14671</v>
      </c>
      <c r="H1280" s="39" t="s">
        <v>14671</v>
      </c>
      <c r="I1280" s="39" t="s">
        <v>14671</v>
      </c>
      <c r="J1280" s="39" t="s">
        <v>14672</v>
      </c>
      <c r="K1280" s="39" t="s">
        <v>14671</v>
      </c>
      <c r="L1280" s="39" t="s">
        <v>14671</v>
      </c>
      <c r="M1280" s="39" t="s">
        <v>14673</v>
      </c>
      <c r="N1280" s="39" t="s">
        <v>14671</v>
      </c>
      <c r="O1280" s="28" t="s">
        <v>14674</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14675</v>
      </c>
      <c r="C1281" s="36" t="s">
        <v>14676</v>
      </c>
      <c r="D1281" s="37" t="s">
        <v>14677</v>
      </c>
      <c r="E1281" s="37" t="s">
        <v>14678</v>
      </c>
      <c r="F1281" s="39" t="s">
        <v>14679</v>
      </c>
      <c r="G1281" s="39" t="s">
        <v>14680</v>
      </c>
      <c r="H1281" s="39" t="s">
        <v>14681</v>
      </c>
      <c r="I1281" s="39" t="s">
        <v>14682</v>
      </c>
      <c r="J1281" s="39" t="s">
        <v>14683</v>
      </c>
      <c r="K1281" s="39" t="s">
        <v>14684</v>
      </c>
      <c r="L1281" s="39" t="s">
        <v>14685</v>
      </c>
      <c r="M1281" s="39" t="s">
        <v>14686</v>
      </c>
      <c r="N1281" s="39" t="s">
        <v>14687</v>
      </c>
      <c r="O1281" s="28" t="s">
        <v>14688</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14689</v>
      </c>
      <c r="C1282" s="36" t="s">
        <v>14690</v>
      </c>
      <c r="D1282" s="37" t="s">
        <v>14691</v>
      </c>
      <c r="E1282" s="37" t="s">
        <v>14692</v>
      </c>
      <c r="F1282" s="39" t="s">
        <v>14693</v>
      </c>
      <c r="G1282" s="39" t="s">
        <v>14694</v>
      </c>
      <c r="H1282" s="39" t="s">
        <v>14695</v>
      </c>
      <c r="I1282" s="39" t="s">
        <v>14696</v>
      </c>
      <c r="J1282" s="37" t="s">
        <v>14697</v>
      </c>
      <c r="K1282" s="37" t="s">
        <v>14698</v>
      </c>
      <c r="L1282" s="39" t="s">
        <v>14699</v>
      </c>
      <c r="M1282" s="39" t="s">
        <v>14700</v>
      </c>
      <c r="N1282" s="39" t="s">
        <v>14701</v>
      </c>
      <c r="O1282" s="28" t="s">
        <v>14702</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14703</v>
      </c>
      <c r="C1283" s="12" t="s">
        <v>14704</v>
      </c>
      <c r="D1283" s="12" t="s">
        <v>14705</v>
      </c>
      <c r="E1283" s="38" t="s">
        <v>14705</v>
      </c>
      <c r="F1283" s="12" t="s">
        <v>14706</v>
      </c>
      <c r="G1283" s="12" t="s">
        <v>14707</v>
      </c>
      <c r="H1283" s="12" t="s">
        <v>14708</v>
      </c>
      <c r="I1283" s="12" t="s">
        <v>14708</v>
      </c>
      <c r="J1283" s="12" t="s">
        <v>14709</v>
      </c>
      <c r="K1283" s="12" t="s">
        <v>14710</v>
      </c>
      <c r="L1283" s="12" t="s">
        <v>14711</v>
      </c>
      <c r="M1283" s="19"/>
      <c r="N1283" s="19"/>
      <c r="O1283" s="64" t="s">
        <v>14712</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14713</v>
      </c>
      <c r="C1284" s="12" t="s">
        <v>14714</v>
      </c>
      <c r="D1284" s="12" t="s">
        <v>14715</v>
      </c>
      <c r="E1284" s="38" t="s">
        <v>14715</v>
      </c>
      <c r="F1284" s="12" t="s">
        <v>14716</v>
      </c>
      <c r="G1284" s="12" t="s">
        <v>14717</v>
      </c>
      <c r="H1284" s="12" t="s">
        <v>14718</v>
      </c>
      <c r="I1284" s="12" t="s">
        <v>14718</v>
      </c>
      <c r="J1284" s="12" t="s">
        <v>14719</v>
      </c>
      <c r="K1284" s="12" t="s">
        <v>14720</v>
      </c>
      <c r="L1284" s="12" t="s">
        <v>14721</v>
      </c>
      <c r="M1284" s="19"/>
      <c r="N1284" s="19"/>
      <c r="O1284" s="64" t="s">
        <v>14722</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14723</v>
      </c>
      <c r="C1285" s="12" t="s">
        <v>14724</v>
      </c>
      <c r="D1285" s="12" t="s">
        <v>14725</v>
      </c>
      <c r="E1285" s="38" t="s">
        <v>14725</v>
      </c>
      <c r="F1285" s="12" t="s">
        <v>14726</v>
      </c>
      <c r="G1285" s="12" t="s">
        <v>14727</v>
      </c>
      <c r="H1285" s="12" t="s">
        <v>14728</v>
      </c>
      <c r="I1285" s="12" t="s">
        <v>14728</v>
      </c>
      <c r="J1285" s="12" t="s">
        <v>14729</v>
      </c>
      <c r="K1285" s="12" t="s">
        <v>14730</v>
      </c>
      <c r="L1285" s="12" t="s">
        <v>14731</v>
      </c>
      <c r="M1285" s="19"/>
      <c r="N1285" s="19"/>
      <c r="O1285" s="64" t="s">
        <v>14732</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14733</v>
      </c>
      <c r="C1286" s="32" t="s">
        <v>14734</v>
      </c>
      <c r="D1286" s="32" t="s">
        <v>14735</v>
      </c>
      <c r="E1286" s="32" t="s">
        <v>14736</v>
      </c>
      <c r="F1286" s="33" t="s">
        <v>14737</v>
      </c>
      <c r="G1286" s="34" t="s">
        <v>14738</v>
      </c>
      <c r="H1286" s="34" t="s">
        <v>14739</v>
      </c>
      <c r="I1286" s="34" t="s">
        <v>14740</v>
      </c>
      <c r="J1286" s="46" t="s">
        <v>14741</v>
      </c>
      <c r="K1286" s="47" t="s">
        <v>14742</v>
      </c>
      <c r="L1286" s="34" t="s">
        <v>14743</v>
      </c>
      <c r="M1286" s="34" t="s">
        <v>14744</v>
      </c>
      <c r="N1286" s="34" t="s">
        <v>14745</v>
      </c>
      <c r="O1286" s="64" t="s">
        <v>14746</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14747</v>
      </c>
      <c r="C1287" s="12" t="s">
        <v>14748</v>
      </c>
      <c r="D1287" s="12" t="s">
        <v>14749</v>
      </c>
      <c r="E1287" s="38" t="s">
        <v>14749</v>
      </c>
      <c r="F1287" s="12" t="s">
        <v>14750</v>
      </c>
      <c r="G1287" s="12" t="s">
        <v>14751</v>
      </c>
      <c r="H1287" s="12" t="s">
        <v>14752</v>
      </c>
      <c r="I1287" s="12" t="s">
        <v>14752</v>
      </c>
      <c r="J1287" s="12" t="s">
        <v>14753</v>
      </c>
      <c r="K1287" s="12" t="s">
        <v>14754</v>
      </c>
      <c r="L1287" s="12" t="s">
        <v>14755</v>
      </c>
      <c r="M1287" s="19"/>
      <c r="N1287" s="19"/>
      <c r="O1287" s="64" t="s">
        <v>14756</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14757</v>
      </c>
      <c r="C1288" s="12" t="s">
        <v>14758</v>
      </c>
      <c r="D1288" s="12" t="s">
        <v>14759</v>
      </c>
      <c r="E1288" s="38" t="s">
        <v>14759</v>
      </c>
      <c r="F1288" s="12" t="s">
        <v>14760</v>
      </c>
      <c r="G1288" s="12" t="s">
        <v>14761</v>
      </c>
      <c r="H1288" s="12" t="s">
        <v>14762</v>
      </c>
      <c r="I1288" s="12" t="s">
        <v>14762</v>
      </c>
      <c r="J1288" s="12" t="s">
        <v>2457</v>
      </c>
      <c r="K1288" s="12" t="s">
        <v>14763</v>
      </c>
      <c r="L1288" s="12" t="s">
        <v>14764</v>
      </c>
      <c r="M1288" s="19"/>
      <c r="N1288" s="19"/>
      <c r="O1288" s="64" t="s">
        <v>14765</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14766</v>
      </c>
      <c r="C1289" s="12" t="s">
        <v>14767</v>
      </c>
      <c r="D1289" s="12" t="s">
        <v>14768</v>
      </c>
      <c r="E1289" s="38" t="s">
        <v>14768</v>
      </c>
      <c r="F1289" s="38" t="s">
        <v>14769</v>
      </c>
      <c r="G1289" s="12" t="s">
        <v>14770</v>
      </c>
      <c r="H1289" s="12" t="s">
        <v>14771</v>
      </c>
      <c r="I1289" s="12" t="s">
        <v>14771</v>
      </c>
      <c r="J1289" s="12" t="s">
        <v>14772</v>
      </c>
      <c r="K1289" s="12" t="s">
        <v>14773</v>
      </c>
      <c r="L1289" s="12" t="s">
        <v>14774</v>
      </c>
      <c r="M1289" s="19"/>
      <c r="N1289" s="19"/>
      <c r="O1289" s="64" t="s">
        <v>14775</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14776</v>
      </c>
      <c r="C1290" s="12" t="s">
        <v>14777</v>
      </c>
      <c r="D1290" s="12" t="s">
        <v>14778</v>
      </c>
      <c r="E1290" s="38" t="s">
        <v>14778</v>
      </c>
      <c r="F1290" s="38" t="s">
        <v>14779</v>
      </c>
      <c r="G1290" s="12" t="s">
        <v>14780</v>
      </c>
      <c r="H1290" s="12" t="s">
        <v>14781</v>
      </c>
      <c r="I1290" s="12" t="s">
        <v>14781</v>
      </c>
      <c r="J1290" s="12" t="s">
        <v>14782</v>
      </c>
      <c r="K1290" s="12" t="s">
        <v>14783</v>
      </c>
      <c r="L1290" s="12" t="s">
        <v>14784</v>
      </c>
      <c r="M1290" s="19"/>
      <c r="N1290" s="19"/>
      <c r="O1290" s="64" t="s">
        <v>14785</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14786</v>
      </c>
      <c r="C1291" s="12" t="s">
        <v>2620</v>
      </c>
      <c r="D1291" s="12" t="s">
        <v>2621</v>
      </c>
      <c r="E1291" s="38" t="s">
        <v>2621</v>
      </c>
      <c r="F1291" s="38" t="s">
        <v>14787</v>
      </c>
      <c r="G1291" s="12" t="s">
        <v>14788</v>
      </c>
      <c r="H1291" s="12" t="s">
        <v>14789</v>
      </c>
      <c r="I1291" s="12" t="s">
        <v>14789</v>
      </c>
      <c r="J1291" s="12" t="s">
        <v>14790</v>
      </c>
      <c r="K1291" s="12" t="s">
        <v>1286</v>
      </c>
      <c r="L1291" s="12" t="s">
        <v>14791</v>
      </c>
      <c r="M1291" s="19"/>
      <c r="N1291" s="19"/>
      <c r="O1291" s="64" t="s">
        <v>14792</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14793</v>
      </c>
      <c r="C1292" s="12" t="s">
        <v>14794</v>
      </c>
      <c r="D1292" s="12" t="s">
        <v>14795</v>
      </c>
      <c r="E1292" s="38" t="s">
        <v>14795</v>
      </c>
      <c r="F1292" s="38" t="s">
        <v>14796</v>
      </c>
      <c r="G1292" s="12" t="s">
        <v>14797</v>
      </c>
      <c r="H1292" s="12" t="s">
        <v>14797</v>
      </c>
      <c r="I1292" s="12" t="s">
        <v>14797</v>
      </c>
      <c r="J1292" s="12" t="s">
        <v>14798</v>
      </c>
      <c r="K1292" s="12" t="s">
        <v>14799</v>
      </c>
      <c r="L1292" s="12" t="s">
        <v>14800</v>
      </c>
      <c r="M1292" s="19"/>
      <c r="N1292" s="19"/>
      <c r="O1292" s="64" t="s">
        <v>14801</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14802</v>
      </c>
      <c r="C1293" s="12" t="s">
        <v>14803</v>
      </c>
      <c r="D1293" s="12" t="s">
        <v>14804</v>
      </c>
      <c r="E1293" s="38" t="s">
        <v>14804</v>
      </c>
      <c r="F1293" s="38" t="s">
        <v>14805</v>
      </c>
      <c r="G1293" s="12" t="s">
        <v>14806</v>
      </c>
      <c r="H1293" s="12" t="s">
        <v>14807</v>
      </c>
      <c r="I1293" s="12" t="s">
        <v>14807</v>
      </c>
      <c r="J1293" s="12" t="s">
        <v>14808</v>
      </c>
      <c r="K1293" s="12" t="s">
        <v>14809</v>
      </c>
      <c r="L1293" s="12" t="s">
        <v>14810</v>
      </c>
      <c r="M1293" s="19"/>
      <c r="N1293" s="19"/>
      <c r="O1293" s="64" t="s">
        <v>14811</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14812</v>
      </c>
      <c r="C1294" s="12" t="s">
        <v>14813</v>
      </c>
      <c r="D1294" s="12" t="s">
        <v>14814</v>
      </c>
      <c r="E1294" s="38" t="s">
        <v>14814</v>
      </c>
      <c r="F1294" s="12" t="s">
        <v>14815</v>
      </c>
      <c r="G1294" s="12" t="s">
        <v>14816</v>
      </c>
      <c r="H1294" s="12" t="s">
        <v>14817</v>
      </c>
      <c r="I1294" s="12" t="s">
        <v>14817</v>
      </c>
      <c r="J1294" s="12" t="s">
        <v>14818</v>
      </c>
      <c r="K1294" s="12" t="s">
        <v>14819</v>
      </c>
      <c r="L1294" s="12" t="s">
        <v>14820</v>
      </c>
      <c r="M1294" s="19"/>
      <c r="N1294" s="19"/>
      <c r="O1294" s="64" t="s">
        <v>14821</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14822</v>
      </c>
      <c r="C1295" s="12" t="s">
        <v>14823</v>
      </c>
      <c r="D1295" s="12" t="s">
        <v>14824</v>
      </c>
      <c r="E1295" s="38" t="s">
        <v>14824</v>
      </c>
      <c r="F1295" s="38" t="s">
        <v>447</v>
      </c>
      <c r="G1295" s="12" t="s">
        <v>14825</v>
      </c>
      <c r="H1295" s="12" t="s">
        <v>14826</v>
      </c>
      <c r="I1295" s="12" t="s">
        <v>14826</v>
      </c>
      <c r="J1295" s="12" t="s">
        <v>14827</v>
      </c>
      <c r="K1295" s="12" t="s">
        <v>14828</v>
      </c>
      <c r="L1295" s="12" t="s">
        <v>14829</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14830</v>
      </c>
      <c r="C1296" s="12" t="s">
        <v>14831</v>
      </c>
      <c r="D1296" s="12" t="s">
        <v>14831</v>
      </c>
      <c r="E1296" s="38" t="s">
        <v>14831</v>
      </c>
      <c r="F1296" s="38" t="s">
        <v>14832</v>
      </c>
      <c r="G1296" s="12" t="s">
        <v>14833</v>
      </c>
      <c r="H1296" s="12" t="s">
        <v>14834</v>
      </c>
      <c r="I1296" s="12" t="s">
        <v>14834</v>
      </c>
      <c r="J1296" s="12" t="s">
        <v>14835</v>
      </c>
      <c r="K1296" s="12" t="s">
        <v>14836</v>
      </c>
      <c r="L1296" s="12" t="s">
        <v>14837</v>
      </c>
      <c r="M1296" s="19"/>
      <c r="N1296" s="19"/>
      <c r="O1296" s="64" t="s">
        <v>14838</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14839</v>
      </c>
      <c r="C1297" s="12" t="s">
        <v>14840</v>
      </c>
      <c r="D1297" s="12" t="s">
        <v>14841</v>
      </c>
      <c r="E1297" s="38" t="s">
        <v>14841</v>
      </c>
      <c r="F1297" s="38" t="s">
        <v>14842</v>
      </c>
      <c r="G1297" s="12" t="s">
        <v>14843</v>
      </c>
      <c r="H1297" s="12" t="s">
        <v>14844</v>
      </c>
      <c r="I1297" s="12" t="s">
        <v>14844</v>
      </c>
      <c r="J1297" s="12" t="s">
        <v>14845</v>
      </c>
      <c r="K1297" s="12" t="s">
        <v>14846</v>
      </c>
      <c r="L1297" s="12" t="s">
        <v>14847</v>
      </c>
      <c r="M1297" s="19"/>
      <c r="N1297" s="19"/>
      <c r="O1297" s="64" t="s">
        <v>14848</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14849</v>
      </c>
      <c r="C1298" s="12" t="s">
        <v>14850</v>
      </c>
      <c r="D1298" s="12" t="s">
        <v>14851</v>
      </c>
      <c r="E1298" s="38" t="s">
        <v>14851</v>
      </c>
      <c r="F1298" s="38" t="s">
        <v>14852</v>
      </c>
      <c r="G1298" s="12" t="s">
        <v>14853</v>
      </c>
      <c r="H1298" s="12" t="s">
        <v>14854</v>
      </c>
      <c r="I1298" s="12" t="s">
        <v>14854</v>
      </c>
      <c r="J1298" s="12" t="s">
        <v>14855</v>
      </c>
      <c r="K1298" s="12" t="s">
        <v>14856</v>
      </c>
      <c r="L1298" s="12" t="s">
        <v>14857</v>
      </c>
      <c r="M1298" s="19"/>
      <c r="N1298" s="19"/>
      <c r="O1298" s="64" t="s">
        <v>14858</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14859</v>
      </c>
      <c r="C1299" s="12" t="s">
        <v>14860</v>
      </c>
      <c r="D1299" s="12" t="s">
        <v>14861</v>
      </c>
      <c r="E1299" s="38" t="s">
        <v>14861</v>
      </c>
      <c r="F1299" s="38" t="s">
        <v>1053</v>
      </c>
      <c r="G1299" s="12" t="s">
        <v>14862</v>
      </c>
      <c r="H1299" s="12" t="s">
        <v>14863</v>
      </c>
      <c r="I1299" s="12" t="s">
        <v>14863</v>
      </c>
      <c r="J1299" s="12" t="s">
        <v>14864</v>
      </c>
      <c r="K1299" s="12" t="s">
        <v>14865</v>
      </c>
      <c r="L1299" s="12" t="s">
        <v>14866</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14867</v>
      </c>
      <c r="C1300" s="12" t="s">
        <v>14868</v>
      </c>
      <c r="D1300" s="12" t="s">
        <v>14869</v>
      </c>
      <c r="E1300" s="12" t="s">
        <v>14869</v>
      </c>
      <c r="F1300" s="38" t="s">
        <v>14870</v>
      </c>
      <c r="G1300" s="16" t="s">
        <v>14871</v>
      </c>
      <c r="H1300" s="14" t="s">
        <v>14871</v>
      </c>
      <c r="I1300" s="14" t="s">
        <v>14871</v>
      </c>
      <c r="J1300" s="12" t="s">
        <v>14872</v>
      </c>
      <c r="K1300" s="12" t="s">
        <v>14873</v>
      </c>
      <c r="L1300" s="12" t="s">
        <v>14874</v>
      </c>
      <c r="M1300" s="19"/>
      <c r="N1300" s="19"/>
      <c r="O1300" s="64" t="s">
        <v>14875</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14876</v>
      </c>
      <c r="C1301" s="12" t="s">
        <v>14455</v>
      </c>
      <c r="D1301" s="14" t="s">
        <v>14877</v>
      </c>
      <c r="E1301" s="38" t="s">
        <v>14877</v>
      </c>
      <c r="F1301" s="38" t="s">
        <v>14878</v>
      </c>
      <c r="G1301" s="16" t="s">
        <v>14879</v>
      </c>
      <c r="H1301" s="16" t="s">
        <v>14879</v>
      </c>
      <c r="I1301" s="16" t="s">
        <v>14879</v>
      </c>
      <c r="J1301" s="12" t="s">
        <v>14880</v>
      </c>
      <c r="K1301" s="12" t="s">
        <v>14881</v>
      </c>
      <c r="L1301" s="12" t="s">
        <v>14882</v>
      </c>
      <c r="M1301" s="19"/>
      <c r="N1301" s="19"/>
      <c r="O1301" s="64" t="s">
        <v>14883</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14884</v>
      </c>
      <c r="C1302" s="12" t="s">
        <v>14885</v>
      </c>
      <c r="D1302" s="12" t="s">
        <v>14886</v>
      </c>
      <c r="E1302" s="38" t="s">
        <v>14886</v>
      </c>
      <c r="F1302" s="38" t="s">
        <v>14887</v>
      </c>
      <c r="G1302" s="12" t="s">
        <v>14888</v>
      </c>
      <c r="H1302" s="12" t="s">
        <v>14889</v>
      </c>
      <c r="I1302" s="12" t="s">
        <v>14889</v>
      </c>
      <c r="J1302" s="12" t="s">
        <v>14890</v>
      </c>
      <c r="K1302" s="12" t="s">
        <v>14891</v>
      </c>
      <c r="L1302" s="12" t="s">
        <v>14892</v>
      </c>
      <c r="M1302" s="19"/>
      <c r="N1302" s="19"/>
      <c r="O1302" s="64" t="s">
        <v>14893</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14894</v>
      </c>
      <c r="C1303" s="12" t="s">
        <v>14895</v>
      </c>
      <c r="D1303" s="14" t="s">
        <v>14896</v>
      </c>
      <c r="E1303" s="38" t="s">
        <v>14896</v>
      </c>
      <c r="F1303" s="38" t="s">
        <v>14897</v>
      </c>
      <c r="G1303" s="19" t="s">
        <v>14898</v>
      </c>
      <c r="H1303" s="19" t="s">
        <v>14898</v>
      </c>
      <c r="I1303" s="38" t="s">
        <v>14899</v>
      </c>
      <c r="J1303" s="38" t="s">
        <v>14900</v>
      </c>
      <c r="K1303" s="38" t="s">
        <v>14901</v>
      </c>
      <c r="L1303" s="38" t="s">
        <v>14902</v>
      </c>
      <c r="M1303" s="19"/>
      <c r="N1303" s="19"/>
      <c r="O1303" s="64" t="s">
        <v>14903</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14904</v>
      </c>
      <c r="C1304" s="12" t="s">
        <v>14905</v>
      </c>
      <c r="D1304" s="14" t="s">
        <v>14906</v>
      </c>
      <c r="E1304" s="38" t="s">
        <v>14906</v>
      </c>
      <c r="F1304" s="38" t="s">
        <v>14907</v>
      </c>
      <c r="G1304" s="38" t="s">
        <v>14908</v>
      </c>
      <c r="H1304" s="38" t="s">
        <v>14908</v>
      </c>
      <c r="I1304" s="14" t="s">
        <v>14909</v>
      </c>
      <c r="J1304" s="38" t="s">
        <v>14910</v>
      </c>
      <c r="K1304" s="38" t="s">
        <v>14911</v>
      </c>
      <c r="L1304" s="38" t="s">
        <v>14912</v>
      </c>
      <c r="M1304" s="19"/>
      <c r="N1304" s="19"/>
      <c r="O1304" s="64" t="s">
        <v>14913</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14914</v>
      </c>
      <c r="C1305" s="38" t="s">
        <v>14915</v>
      </c>
      <c r="D1305" s="38" t="s">
        <v>14916</v>
      </c>
      <c r="E1305" s="38" t="s">
        <v>14916</v>
      </c>
      <c r="F1305" s="38" t="s">
        <v>14917</v>
      </c>
      <c r="G1305" s="38" t="s">
        <v>14918</v>
      </c>
      <c r="H1305" s="38" t="s">
        <v>14918</v>
      </c>
      <c r="I1305" s="38" t="s">
        <v>14919</v>
      </c>
      <c r="J1305" s="38" t="s">
        <v>14920</v>
      </c>
      <c r="K1305" s="38" t="s">
        <v>14921</v>
      </c>
      <c r="L1305" s="38" t="s">
        <v>14922</v>
      </c>
      <c r="M1305" s="19"/>
      <c r="N1305" s="19"/>
      <c r="O1305" s="64" t="s">
        <v>14923</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14924</v>
      </c>
      <c r="C1306" s="38" t="s">
        <v>14925</v>
      </c>
      <c r="D1306" s="38" t="s">
        <v>14926</v>
      </c>
      <c r="E1306" s="38" t="s">
        <v>14926</v>
      </c>
      <c r="F1306" s="38" t="s">
        <v>14927</v>
      </c>
      <c r="G1306" s="38" t="s">
        <v>14928</v>
      </c>
      <c r="H1306" s="38" t="s">
        <v>14928</v>
      </c>
      <c r="I1306" s="38" t="s">
        <v>14929</v>
      </c>
      <c r="J1306" s="38" t="s">
        <v>14930</v>
      </c>
      <c r="K1306" s="38" t="s">
        <v>14931</v>
      </c>
      <c r="L1306" s="38" t="s">
        <v>14932</v>
      </c>
      <c r="O1306" s="64" t="s">
        <v>14933</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14934</v>
      </c>
      <c r="C1307" s="38" t="s">
        <v>14935</v>
      </c>
      <c r="D1307" s="38" t="s">
        <v>14936</v>
      </c>
      <c r="E1307" s="38" t="s">
        <v>14936</v>
      </c>
      <c r="F1307" s="38" t="s">
        <v>14937</v>
      </c>
      <c r="G1307" s="38" t="s">
        <v>14938</v>
      </c>
      <c r="H1307" s="38" t="s">
        <v>14938</v>
      </c>
      <c r="I1307" s="38" t="s">
        <v>14939</v>
      </c>
      <c r="J1307" s="38" t="s">
        <v>14940</v>
      </c>
      <c r="K1307" s="38" t="s">
        <v>14941</v>
      </c>
      <c r="L1307" s="38" t="s">
        <v>14942</v>
      </c>
      <c r="O1307" s="64" t="s">
        <v>14943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14944</v>
      </c>
      <c r="C1308" s="66" t="s">
        <v>14945</v>
      </c>
      <c r="D1308" s="67" t="s">
        <v>14946</v>
      </c>
      <c r="E1308" s="67" t="s">
        <v>14947</v>
      </c>
      <c r="F1308" s="72" t="s">
        <v>14948</v>
      </c>
      <c r="G1308" s="69" t="s">
        <v>14949</v>
      </c>
      <c r="H1308" s="69" t="s">
        <v>14950</v>
      </c>
      <c r="I1308" s="69" t="s">
        <v>14951</v>
      </c>
      <c r="J1308" s="73" t="s">
        <v>14952</v>
      </c>
      <c r="K1308" s="74" t="s">
        <v>14953</v>
      </c>
      <c r="L1308" s="69" t="s">
        <v>14954</v>
      </c>
      <c r="O1308" s="64" t="s">
        <v>14955</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5" t="s">
        <v>14956</v>
      </c>
      <c r="C1309" s="66" t="s">
        <v>14957</v>
      </c>
      <c r="D1309" s="67" t="s">
        <v>14958</v>
      </c>
      <c r="E1309" s="67" t="s">
        <v>14959</v>
      </c>
      <c r="F1309" s="72" t="s">
        <v>748</v>
      </c>
      <c r="G1309" s="69" t="s">
        <v>749</v>
      </c>
      <c r="H1309" s="69" t="s">
        <v>749</v>
      </c>
      <c r="I1309" s="69" t="s">
        <v>749</v>
      </c>
      <c r="J1309" s="67" t="s">
        <v>750</v>
      </c>
      <c r="K1309" s="74" t="s">
        <v>751</v>
      </c>
      <c r="L1309" s="69" t="s">
        <v>752</v>
      </c>
      <c r="O1309" s="64" t="s">
        <v>14960</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5" t="s">
        <v>14961</v>
      </c>
      <c r="C1310" s="66" t="s">
        <v>14962</v>
      </c>
      <c r="D1310" s="67" t="s">
        <v>14963</v>
      </c>
      <c r="E1310" s="67" t="s">
        <v>14964</v>
      </c>
      <c r="F1310" s="72" t="s">
        <v>14965</v>
      </c>
      <c r="G1310" s="69" t="s">
        <v>14966</v>
      </c>
      <c r="H1310" s="69" t="s">
        <v>14967</v>
      </c>
      <c r="I1310" s="69" t="s">
        <v>14968</v>
      </c>
      <c r="J1310" s="73" t="s">
        <v>14969</v>
      </c>
      <c r="K1310" s="74" t="s">
        <v>14970</v>
      </c>
      <c r="L1310" s="69" t="s">
        <v>14971</v>
      </c>
      <c r="O1310" s="64" t="s">
        <v>14972</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14973</v>
      </c>
      <c r="C1311" s="66" t="s">
        <v>14974</v>
      </c>
      <c r="D1311" s="67" t="s">
        <v>14975</v>
      </c>
      <c r="E1311" s="67" t="s">
        <v>14976</v>
      </c>
      <c r="F1311" s="72" t="s">
        <v>2532</v>
      </c>
      <c r="G1311" s="69" t="s">
        <v>2533</v>
      </c>
      <c r="H1311" s="69" t="s">
        <v>2533</v>
      </c>
      <c r="I1311" s="69" t="s">
        <v>14977</v>
      </c>
      <c r="J1311" s="67" t="s">
        <v>2535</v>
      </c>
      <c r="K1311" s="74" t="s">
        <v>2536</v>
      </c>
      <c r="L1311" s="69" t="s">
        <v>14978</v>
      </c>
      <c r="O1311" s="64" t="s">
        <v>14979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14980</v>
      </c>
      <c r="C1312" s="66" t="s">
        <v>14981</v>
      </c>
      <c r="D1312" s="67" t="s">
        <v>14982</v>
      </c>
      <c r="E1312" s="67" t="s">
        <v>14983</v>
      </c>
      <c r="F1312" s="72" t="s">
        <v>14984</v>
      </c>
      <c r="G1312" s="69" t="s">
        <v>14985</v>
      </c>
      <c r="H1312" s="69" t="s">
        <v>14985</v>
      </c>
      <c r="I1312" s="69" t="s">
        <v>14986</v>
      </c>
      <c r="J1312" s="73" t="s">
        <v>14987</v>
      </c>
      <c r="K1312" s="74" t="s">
        <v>14988</v>
      </c>
      <c r="L1312" s="69" t="s">
        <v>14989</v>
      </c>
      <c r="O1312" s="64" t="s">
        <v>14990</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14991</v>
      </c>
      <c r="C1313" s="66" t="s">
        <v>14992</v>
      </c>
      <c r="D1313" s="67" t="s">
        <v>14993</v>
      </c>
      <c r="E1313" s="67" t="s">
        <v>14994</v>
      </c>
      <c r="F1313" s="72" t="s">
        <v>14995</v>
      </c>
      <c r="G1313" s="69" t="s">
        <v>14996</v>
      </c>
      <c r="H1313" s="69" t="s">
        <v>14997</v>
      </c>
      <c r="I1313" s="69" t="s">
        <v>14998</v>
      </c>
      <c r="J1313" s="67" t="s">
        <v>14999</v>
      </c>
      <c r="K1313" s="74" t="s">
        <v>15000</v>
      </c>
      <c r="L1313" s="69" t="s">
        <v>15001</v>
      </c>
      <c r="O1313" s="64" t="s">
        <v>15002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15003</v>
      </c>
      <c r="C1314" s="66" t="s">
        <v>15004</v>
      </c>
      <c r="D1314" s="67" t="s">
        <v>15005</v>
      </c>
      <c r="E1314" s="67" t="s">
        <v>15005</v>
      </c>
      <c r="F1314" s="72" t="s">
        <v>7737</v>
      </c>
      <c r="G1314" s="69" t="s">
        <v>7737</v>
      </c>
      <c r="H1314" s="69" t="s">
        <v>7737</v>
      </c>
      <c r="I1314" s="69" t="s">
        <v>7737</v>
      </c>
      <c r="J1314" s="67" t="s">
        <v>7738</v>
      </c>
      <c r="K1314" s="74" t="s">
        <v>7739</v>
      </c>
      <c r="L1314" s="69" t="s">
        <v>15006</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15007</v>
      </c>
      <c r="C1315" s="66" t="s">
        <v>15008</v>
      </c>
      <c r="D1315" s="67" t="s">
        <v>15009</v>
      </c>
      <c r="E1315" s="67" t="s">
        <v>15009</v>
      </c>
      <c r="F1315" s="72" t="s">
        <v>15010</v>
      </c>
      <c r="G1315" s="69" t="s">
        <v>15011</v>
      </c>
      <c r="H1315" s="69" t="s">
        <v>15012</v>
      </c>
      <c r="I1315" s="69" t="s">
        <v>15013</v>
      </c>
      <c r="J1315" s="67" t="s">
        <v>15014</v>
      </c>
      <c r="K1315" s="74" t="s">
        <v>15015</v>
      </c>
      <c r="L1315" s="69" t="s">
        <v>15016</v>
      </c>
      <c r="O1315" s="64" t="s">
        <v>15017</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15018</v>
      </c>
      <c r="C1316" s="66" t="s">
        <v>15019</v>
      </c>
      <c r="D1316" s="67" t="s">
        <v>15020</v>
      </c>
      <c r="E1316" s="67" t="s">
        <v>15020</v>
      </c>
      <c r="F1316" s="72" t="s">
        <v>15021</v>
      </c>
      <c r="G1316" s="69" t="s">
        <v>15022</v>
      </c>
      <c r="H1316" s="69" t="s">
        <v>15023</v>
      </c>
      <c r="I1316" s="69" t="s">
        <v>15024</v>
      </c>
      <c r="J1316" s="67" t="s">
        <v>15025</v>
      </c>
      <c r="K1316" s="74" t="s">
        <v>15026</v>
      </c>
      <c r="L1316" s="69" t="s">
        <v>15027</v>
      </c>
      <c r="O1316" s="64" t="s">
        <v>15028</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15029</v>
      </c>
      <c r="C1317" s="66" t="s">
        <v>15030</v>
      </c>
      <c r="D1317" s="67" t="s">
        <v>15031</v>
      </c>
      <c r="E1317" s="67" t="s">
        <v>15031</v>
      </c>
      <c r="F1317" s="72" t="s">
        <v>15032</v>
      </c>
      <c r="G1317" s="69" t="s">
        <v>15033</v>
      </c>
      <c r="H1317" s="69" t="s">
        <v>15034</v>
      </c>
      <c r="I1317" s="69" t="s">
        <v>15033</v>
      </c>
      <c r="J1317" s="67" t="s">
        <v>15035</v>
      </c>
      <c r="K1317" s="74" t="s">
        <v>15036</v>
      </c>
      <c r="L1317" s="69" t="s">
        <v>15037</v>
      </c>
      <c r="O1317" s="64" t="s">
        <v>15038</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15039</v>
      </c>
      <c r="C1318" s="66" t="s">
        <v>15040</v>
      </c>
      <c r="D1318" s="67" t="s">
        <v>15041</v>
      </c>
      <c r="E1318" s="67" t="s">
        <v>15042</v>
      </c>
      <c r="F1318" s="72" t="s">
        <v>15043</v>
      </c>
      <c r="G1318" s="69" t="s">
        <v>15044</v>
      </c>
      <c r="H1318" s="69" t="s">
        <v>15045</v>
      </c>
      <c r="I1318" s="69" t="s">
        <v>15046</v>
      </c>
      <c r="J1318" s="73" t="s">
        <v>15047</v>
      </c>
      <c r="K1318" s="74" t="s">
        <v>15048</v>
      </c>
      <c r="L1318" s="69" t="s">
        <v>15049</v>
      </c>
      <c r="O1318" s="64" t="s">
        <v>15050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15051</v>
      </c>
      <c r="C1319" s="66" t="s">
        <v>15052</v>
      </c>
      <c r="D1319" s="67" t="s">
        <v>15053</v>
      </c>
      <c r="E1319" s="67" t="s">
        <v>15054</v>
      </c>
      <c r="F1319" s="72" t="s">
        <v>15055</v>
      </c>
      <c r="G1319" s="69" t="s">
        <v>15056</v>
      </c>
      <c r="H1319" s="69" t="s">
        <v>15057</v>
      </c>
      <c r="I1319" s="69" t="s">
        <v>15058</v>
      </c>
      <c r="J1319" s="67" t="s">
        <v>15059</v>
      </c>
      <c r="K1319" s="74" t="s">
        <v>15060</v>
      </c>
      <c r="L1319" s="69" t="s">
        <v>15061</v>
      </c>
      <c r="O1319" s="64" t="s">
        <v>15062</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15063</v>
      </c>
      <c r="C1320" s="66" t="s">
        <v>15064</v>
      </c>
      <c r="D1320" s="67" t="s">
        <v>15065</v>
      </c>
      <c r="E1320" s="67" t="s">
        <v>15065</v>
      </c>
      <c r="F1320" s="72" t="s">
        <v>15066</v>
      </c>
      <c r="G1320" s="69" t="s">
        <v>15067</v>
      </c>
      <c r="H1320" s="69" t="s">
        <v>15067</v>
      </c>
      <c r="I1320" s="69" t="s">
        <v>15068</v>
      </c>
      <c r="J1320" s="73" t="s">
        <v>15069</v>
      </c>
      <c r="K1320" s="74" t="s">
        <v>15070</v>
      </c>
      <c r="L1320" s="69" t="s">
        <v>15071</v>
      </c>
      <c r="O1320" s="64" t="s">
        <v>15072</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15073</v>
      </c>
      <c r="C1321" s="14" t="s">
        <v>15074</v>
      </c>
      <c r="D1321" s="67" t="s">
        <v>15075</v>
      </c>
      <c r="E1321" s="67" t="s">
        <v>15076</v>
      </c>
      <c r="F1321" s="72" t="s">
        <v>15077</v>
      </c>
      <c r="G1321" s="69" t="s">
        <v>15078</v>
      </c>
      <c r="H1321" s="69" t="s">
        <v>15079</v>
      </c>
      <c r="I1321" s="69" t="s">
        <v>15080</v>
      </c>
      <c r="J1321" s="67" t="s">
        <v>15081</v>
      </c>
      <c r="K1321" s="74" t="s">
        <v>15082</v>
      </c>
      <c r="L1321" s="69" t="s">
        <v>15083</v>
      </c>
      <c r="O1321" s="64" t="s">
        <v>15084</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15085</v>
      </c>
      <c r="C1322" s="66" t="s">
        <v>15086</v>
      </c>
      <c r="D1322" s="67" t="s">
        <v>15087</v>
      </c>
      <c r="E1322" s="67" t="s">
        <v>15088</v>
      </c>
      <c r="F1322" s="72" t="s">
        <v>15089</v>
      </c>
      <c r="G1322" s="69" t="s">
        <v>15090</v>
      </c>
      <c r="H1322" s="69" t="s">
        <v>15091</v>
      </c>
      <c r="I1322" s="69" t="s">
        <v>15092</v>
      </c>
      <c r="J1322" s="67" t="s">
        <v>15093</v>
      </c>
      <c r="K1322" s="74" t="s">
        <v>15094</v>
      </c>
      <c r="L1322" s="69" t="s">
        <v>15095</v>
      </c>
      <c r="O1322" s="64" t="s">
        <v>15096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15097</v>
      </c>
      <c r="C1323" s="36" t="s">
        <v>15098</v>
      </c>
      <c r="D1323" s="37" t="s">
        <v>15099</v>
      </c>
      <c r="E1323" s="37" t="s">
        <v>15100</v>
      </c>
      <c r="F1323" s="39" t="s">
        <v>15101</v>
      </c>
      <c r="G1323" s="39" t="s">
        <v>15102</v>
      </c>
      <c r="H1323" s="39" t="s">
        <v>15103</v>
      </c>
      <c r="I1323" s="39" t="s">
        <v>15104</v>
      </c>
      <c r="J1323" s="37" t="s">
        <v>15105</v>
      </c>
      <c r="K1323" s="37" t="s">
        <v>15106</v>
      </c>
      <c r="L1323" s="39" t="s">
        <v>15107</v>
      </c>
      <c r="M1323" s="39" t="s">
        <v>15108</v>
      </c>
      <c r="N1323" s="39" t="s">
        <v>15109</v>
      </c>
      <c r="O1323" s="64" t="s">
        <v>15110</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15111</v>
      </c>
      <c r="C1324" s="36" t="s">
        <v>15112</v>
      </c>
      <c r="D1324" s="37" t="s">
        <v>15113</v>
      </c>
      <c r="E1324" s="37" t="s">
        <v>15114</v>
      </c>
      <c r="F1324" s="39" t="s">
        <v>15115</v>
      </c>
      <c r="G1324" s="39" t="s">
        <v>15116</v>
      </c>
      <c r="H1324" s="39" t="s">
        <v>15117</v>
      </c>
      <c r="I1324" s="39" t="s">
        <v>15118</v>
      </c>
      <c r="J1324" s="37" t="s">
        <v>15119</v>
      </c>
      <c r="K1324" s="37" t="s">
        <v>15120</v>
      </c>
      <c r="L1324" s="39" t="s">
        <v>15121</v>
      </c>
      <c r="M1324" s="39" t="s">
        <v>15122</v>
      </c>
      <c r="N1324" s="39" t="s">
        <v>15123</v>
      </c>
      <c r="O1324" s="64" t="s">
        <v>15124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15125</v>
      </c>
      <c r="C1325" s="66" t="s">
        <v>15126</v>
      </c>
      <c r="D1325" s="67" t="s">
        <v>15127</v>
      </c>
      <c r="E1325" s="67" t="s">
        <v>15128</v>
      </c>
      <c r="F1325" s="72" t="s">
        <v>15129</v>
      </c>
      <c r="G1325" s="69" t="s">
        <v>15130</v>
      </c>
      <c r="H1325" s="69" t="s">
        <v>15131</v>
      </c>
      <c r="I1325" s="69" t="s">
        <v>15132</v>
      </c>
      <c r="J1325" s="73" t="s">
        <v>15133</v>
      </c>
      <c r="K1325" s="74" t="s">
        <v>15134</v>
      </c>
      <c r="L1325" s="69" t="s">
        <v>15135</v>
      </c>
      <c r="O1325" s="64" t="s">
        <v>15136</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15137</v>
      </c>
      <c r="C1326" s="66" t="s">
        <v>15138</v>
      </c>
      <c r="D1326" s="67" t="s">
        <v>15139</v>
      </c>
      <c r="E1326" s="67" t="s">
        <v>15140</v>
      </c>
      <c r="F1326" s="72" t="s">
        <v>15141</v>
      </c>
      <c r="G1326" s="69" t="s">
        <v>15142</v>
      </c>
      <c r="H1326" s="69" t="s">
        <v>15143</v>
      </c>
      <c r="I1326" s="69" t="s">
        <v>15144</v>
      </c>
      <c r="J1326" s="73" t="s">
        <v>15145</v>
      </c>
      <c r="K1326" s="74" t="s">
        <v>15146</v>
      </c>
      <c r="L1326" s="69" t="s">
        <v>15147</v>
      </c>
      <c r="O1326" s="64" t="s">
        <v>15148</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15149</v>
      </c>
      <c r="C1327" s="68" t="s">
        <v>15150</v>
      </c>
      <c r="D1327" s="69" t="s">
        <v>15151</v>
      </c>
      <c r="E1327" s="69" t="s">
        <v>15152</v>
      </c>
      <c r="F1327" s="72" t="s">
        <v>15153</v>
      </c>
      <c r="G1327" s="69" t="s">
        <v>15154</v>
      </c>
      <c r="H1327" s="69" t="s">
        <v>15155</v>
      </c>
      <c r="I1327" s="69" t="s">
        <v>15156</v>
      </c>
      <c r="J1327" s="73" t="s">
        <v>15157</v>
      </c>
      <c r="K1327" s="69" t="s">
        <v>15158</v>
      </c>
      <c r="L1327" s="69" t="s">
        <v>15159</v>
      </c>
      <c r="O1327" s="64" t="s">
        <v>15160</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15161</v>
      </c>
      <c r="C1328" s="66" t="s">
        <v>15162</v>
      </c>
      <c r="D1328" s="67" t="s">
        <v>15163</v>
      </c>
      <c r="E1328" s="67" t="s">
        <v>15164</v>
      </c>
      <c r="F1328" s="72" t="s">
        <v>15165</v>
      </c>
      <c r="G1328" s="69" t="s">
        <v>15166</v>
      </c>
      <c r="H1328" s="69" t="s">
        <v>15167</v>
      </c>
      <c r="I1328" s="69" t="s">
        <v>15168</v>
      </c>
      <c r="J1328" s="69" t="s">
        <v>15169</v>
      </c>
      <c r="K1328" s="69" t="s">
        <v>15170</v>
      </c>
      <c r="L1328" s="69" t="s">
        <v>15171</v>
      </c>
      <c r="O1328" s="64" t="s">
        <v>15172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15173</v>
      </c>
      <c r="C1329" s="66" t="s">
        <v>15174</v>
      </c>
      <c r="D1329" s="67" t="s">
        <v>15175</v>
      </c>
      <c r="E1329" s="67" t="s">
        <v>15176</v>
      </c>
      <c r="F1329" s="72" t="s">
        <v>15177</v>
      </c>
      <c r="G1329" s="69" t="s">
        <v>15178</v>
      </c>
      <c r="H1329" s="69" t="s">
        <v>15179</v>
      </c>
      <c r="I1329" s="69" t="s">
        <v>15180</v>
      </c>
      <c r="J1329" s="73" t="s">
        <v>15181</v>
      </c>
      <c r="K1329" s="74" t="s">
        <v>15182</v>
      </c>
      <c r="L1329" s="69" t="s">
        <v>15183</v>
      </c>
      <c r="O1329" s="64" t="s">
        <v>15184</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15185</v>
      </c>
      <c r="C1330" s="66" t="s">
        <v>15186</v>
      </c>
      <c r="D1330" s="67" t="s">
        <v>15187</v>
      </c>
      <c r="E1330" s="67" t="s">
        <v>15188</v>
      </c>
      <c r="F1330" s="72" t="s">
        <v>15189</v>
      </c>
      <c r="G1330" s="69" t="s">
        <v>15190</v>
      </c>
      <c r="H1330" s="69" t="s">
        <v>15191</v>
      </c>
      <c r="I1330" s="69" t="s">
        <v>15192</v>
      </c>
      <c r="J1330" s="73" t="s">
        <v>15193</v>
      </c>
      <c r="K1330" s="74" t="s">
        <v>15194</v>
      </c>
      <c r="L1330" s="69" t="s">
        <v>15195</v>
      </c>
      <c r="O1330" s="64" t="s">
        <v>15196</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15197</v>
      </c>
      <c r="C1331" s="66" t="s">
        <v>15198</v>
      </c>
      <c r="D1331" s="67" t="s">
        <v>15199</v>
      </c>
      <c r="E1331" s="67" t="s">
        <v>15199</v>
      </c>
      <c r="F1331" s="72" t="s">
        <v>15200</v>
      </c>
      <c r="G1331" s="69" t="s">
        <v>15201</v>
      </c>
      <c r="H1331" s="69" t="s">
        <v>15202</v>
      </c>
      <c r="I1331" s="69" t="s">
        <v>15202</v>
      </c>
      <c r="J1331" s="67" t="s">
        <v>15203</v>
      </c>
      <c r="K1331" s="74" t="s">
        <v>15204</v>
      </c>
      <c r="L1331" s="69" t="s">
        <v>671</v>
      </c>
      <c r="O1331" s="64" t="s">
        <v>15205</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15206</v>
      </c>
      <c r="C1332" s="66" t="s">
        <v>15207</v>
      </c>
      <c r="D1332" s="67" t="s">
        <v>15208</v>
      </c>
      <c r="E1332" s="67" t="s">
        <v>15208</v>
      </c>
      <c r="F1332" s="72" t="s">
        <v>15209</v>
      </c>
      <c r="G1332" s="69" t="s">
        <v>15210</v>
      </c>
      <c r="H1332" s="69" t="s">
        <v>15211</v>
      </c>
      <c r="I1332" s="69" t="s">
        <v>15212</v>
      </c>
      <c r="J1332" s="67" t="s">
        <v>15213</v>
      </c>
      <c r="K1332" s="74" t="s">
        <v>15214</v>
      </c>
      <c r="L1332" s="69" t="s">
        <v>15215</v>
      </c>
      <c r="O1332" s="64" t="s">
        <v>15216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15217</v>
      </c>
      <c r="C1333" s="70" t="s">
        <v>15218</v>
      </c>
      <c r="D1333" s="71" t="s">
        <v>15219</v>
      </c>
      <c r="E1333" s="71" t="s">
        <v>15220</v>
      </c>
      <c r="F1333" s="72" t="s">
        <v>15221</v>
      </c>
      <c r="G1333" s="69" t="s">
        <v>15222</v>
      </c>
      <c r="H1333" s="69" t="s">
        <v>15223</v>
      </c>
      <c r="I1333" s="69" t="s">
        <v>15224</v>
      </c>
      <c r="J1333" s="73" t="s">
        <v>15225</v>
      </c>
      <c r="K1333" s="69" t="s">
        <v>15226</v>
      </c>
      <c r="L1333" s="69" t="s">
        <v>15227</v>
      </c>
      <c r="O1333" s="64" t="s">
        <v>15228</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15229</v>
      </c>
      <c r="C1334" s="66" t="s">
        <v>15230</v>
      </c>
      <c r="D1334" s="67" t="s">
        <v>15231</v>
      </c>
      <c r="E1334" s="67" t="s">
        <v>15231</v>
      </c>
      <c r="F1334" s="72" t="s">
        <v>15232</v>
      </c>
      <c r="G1334" s="69" t="s">
        <v>15233</v>
      </c>
      <c r="H1334" s="69" t="s">
        <v>15234</v>
      </c>
      <c r="I1334" s="69" t="s">
        <v>15234</v>
      </c>
      <c r="J1334" s="67" t="s">
        <v>15235</v>
      </c>
      <c r="K1334" s="74" t="s">
        <v>15236</v>
      </c>
      <c r="L1334" s="69" t="s">
        <v>15237</v>
      </c>
      <c r="O1334" s="64" t="s">
        <v>15238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5" t="s">
        <v>15239</v>
      </c>
      <c r="C1335" s="66" t="s">
        <v>15240</v>
      </c>
      <c r="D1335" s="67" t="s">
        <v>15241</v>
      </c>
      <c r="E1335" s="67" t="s">
        <v>15241</v>
      </c>
      <c r="F1335" s="72" t="s">
        <v>15242</v>
      </c>
      <c r="G1335" s="69" t="s">
        <v>3926</v>
      </c>
      <c r="H1335" s="69" t="s">
        <v>3927</v>
      </c>
      <c r="I1335" s="69" t="s">
        <v>15243</v>
      </c>
      <c r="J1335" s="67" t="s">
        <v>3924</v>
      </c>
      <c r="K1335" s="74" t="s">
        <v>15244</v>
      </c>
      <c r="L1335" s="69" t="s">
        <v>15245</v>
      </c>
      <c r="O1335" s="64" t="s">
        <v>3934</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5" t="s">
        <v>15246</v>
      </c>
      <c r="C1336" s="66" t="s">
        <v>15247</v>
      </c>
      <c r="D1336" s="67" t="s">
        <v>15248</v>
      </c>
      <c r="E1336" s="67" t="s">
        <v>15248</v>
      </c>
      <c r="F1336" s="72" t="s">
        <v>15249</v>
      </c>
      <c r="G1336" s="69" t="s">
        <v>15250</v>
      </c>
      <c r="H1336" s="69" t="s">
        <v>15251</v>
      </c>
      <c r="I1336" s="69" t="s">
        <v>15252</v>
      </c>
      <c r="J1336" s="67" t="s">
        <v>15253</v>
      </c>
      <c r="K1336" s="74" t="s">
        <v>15254</v>
      </c>
      <c r="L1336" s="69" t="s">
        <v>15255</v>
      </c>
      <c r="O1336" s="64" t="s">
        <v>15256</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15257</v>
      </c>
      <c r="C1337" s="66" t="s">
        <v>15258</v>
      </c>
      <c r="D1337" s="67" t="s">
        <v>15259</v>
      </c>
      <c r="E1337" s="67" t="s">
        <v>15259</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15260</v>
      </c>
      <c r="C1338" s="66" t="s">
        <v>15261</v>
      </c>
      <c r="D1338" s="67" t="s">
        <v>15262</v>
      </c>
      <c r="E1338" s="67" t="s">
        <v>15263</v>
      </c>
      <c r="F1338" s="72" t="s">
        <v>15264</v>
      </c>
      <c r="G1338" s="69" t="s">
        <v>15265</v>
      </c>
      <c r="H1338" s="69" t="s">
        <v>15266</v>
      </c>
      <c r="I1338" s="69" t="s">
        <v>15267</v>
      </c>
      <c r="J1338" s="67" t="s">
        <v>15268</v>
      </c>
      <c r="K1338" s="74" t="s">
        <v>15269</v>
      </c>
      <c r="L1338" s="69" t="s">
        <v>15270</v>
      </c>
      <c r="O1338" s="64" t="s">
        <v>15271</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15272</v>
      </c>
      <c r="C1339" s="66" t="s">
        <v>15273</v>
      </c>
      <c r="D1339" s="67" t="s">
        <v>15274</v>
      </c>
      <c r="E1339" s="67" t="s">
        <v>15275</v>
      </c>
      <c r="F1339" s="72" t="s">
        <v>15276</v>
      </c>
      <c r="G1339" s="69" t="s">
        <v>15277</v>
      </c>
      <c r="H1339" s="69" t="s">
        <v>15278</v>
      </c>
      <c r="I1339" s="69" t="s">
        <v>15279</v>
      </c>
      <c r="J1339" s="73" t="s">
        <v>15280</v>
      </c>
      <c r="K1339" s="74" t="s">
        <v>15281</v>
      </c>
      <c r="L1339" s="69" t="s">
        <v>15282</v>
      </c>
      <c r="O1339" s="64" t="s">
        <v>15283</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15284</v>
      </c>
      <c r="C1340" s="66" t="s">
        <v>15285</v>
      </c>
      <c r="D1340" s="67" t="s">
        <v>15286</v>
      </c>
      <c r="E1340" s="67" t="s">
        <v>15286</v>
      </c>
      <c r="F1340" s="72" t="s">
        <v>15287</v>
      </c>
      <c r="G1340" s="69" t="s">
        <v>15288</v>
      </c>
      <c r="H1340" s="69" t="s">
        <v>15289</v>
      </c>
      <c r="I1340" s="69" t="s">
        <v>15290</v>
      </c>
      <c r="J1340" s="73" t="s">
        <v>15291</v>
      </c>
      <c r="K1340" s="74" t="s">
        <v>15292</v>
      </c>
      <c r="L1340" s="69" t="s">
        <v>15293</v>
      </c>
      <c r="O1340" s="64" t="s">
        <v>15294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15295</v>
      </c>
      <c r="C1341" s="36" t="s">
        <v>15296</v>
      </c>
      <c r="D1341" s="37" t="s">
        <v>15297</v>
      </c>
      <c r="E1341" s="37" t="s">
        <v>15298</v>
      </c>
      <c r="F1341" s="39" t="s">
        <v>15299</v>
      </c>
      <c r="G1341" s="39" t="s">
        <v>15300</v>
      </c>
      <c r="H1341" s="39" t="s">
        <v>15301</v>
      </c>
      <c r="I1341" s="39" t="s">
        <v>15302</v>
      </c>
      <c r="J1341" s="37" t="s">
        <v>15303</v>
      </c>
      <c r="K1341" s="37" t="s">
        <v>15304</v>
      </c>
      <c r="L1341" s="39" t="s">
        <v>15305</v>
      </c>
      <c r="M1341" s="39" t="s">
        <v>15306</v>
      </c>
      <c r="N1341" s="39" t="s">
        <v>15307</v>
      </c>
      <c r="O1341" s="64" t="s">
        <v>15308</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15309</v>
      </c>
      <c r="C1342" s="66" t="s">
        <v>15310</v>
      </c>
      <c r="D1342" s="67" t="s">
        <v>15311</v>
      </c>
      <c r="E1342" s="67" t="s">
        <v>15312</v>
      </c>
      <c r="F1342" s="72" t="s">
        <v>8419</v>
      </c>
      <c r="G1342" s="69" t="s">
        <v>8420</v>
      </c>
      <c r="H1342" s="69" t="s">
        <v>8420</v>
      </c>
      <c r="I1342" s="69" t="s">
        <v>8421</v>
      </c>
      <c r="J1342" s="73" t="s">
        <v>8422</v>
      </c>
      <c r="K1342" s="74" t="s">
        <v>8423</v>
      </c>
      <c r="L1342" s="69" t="s">
        <v>8424</v>
      </c>
      <c r="O1342" s="64" t="s">
        <v>8427</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15313</v>
      </c>
      <c r="C1343" s="66" t="s">
        <v>15314</v>
      </c>
      <c r="D1343" s="67" t="s">
        <v>15315</v>
      </c>
      <c r="E1343" s="67" t="s">
        <v>15316</v>
      </c>
      <c r="F1343" s="72" t="s">
        <v>15317</v>
      </c>
      <c r="G1343" s="69" t="s">
        <v>15318</v>
      </c>
      <c r="H1343" s="69" t="s">
        <v>15319</v>
      </c>
      <c r="I1343" s="69" t="s">
        <v>15320</v>
      </c>
      <c r="J1343" s="67" t="s">
        <v>15321</v>
      </c>
      <c r="K1343" s="74" t="s">
        <v>15322</v>
      </c>
      <c r="L1343" s="69" t="s">
        <v>15323</v>
      </c>
      <c r="O1343" s="64"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15325</v>
      </c>
      <c r="C1344" s="66" t="s">
        <v>15326</v>
      </c>
      <c r="D1344" s="67" t="s">
        <v>15327</v>
      </c>
      <c r="E1344" s="67" t="s">
        <v>15328</v>
      </c>
      <c r="F1344" s="72" t="s">
        <v>15055</v>
      </c>
      <c r="G1344" s="69" t="s">
        <v>15056</v>
      </c>
      <c r="H1344" s="69" t="s">
        <v>15057</v>
      </c>
      <c r="I1344" s="69" t="s">
        <v>15058</v>
      </c>
      <c r="J1344" s="67" t="s">
        <v>15059</v>
      </c>
      <c r="K1344" s="74" t="s">
        <v>15060</v>
      </c>
      <c r="L1344" s="69" t="s">
        <v>15061</v>
      </c>
      <c r="O1344" s="64" t="s">
        <v>15062</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15329</v>
      </c>
      <c r="C1345" s="66" t="s">
        <v>15330</v>
      </c>
      <c r="D1345" s="67" t="s">
        <v>15331</v>
      </c>
      <c r="E1345" s="67" t="s">
        <v>15332</v>
      </c>
      <c r="F1345" s="72" t="s">
        <v>15333</v>
      </c>
      <c r="G1345" s="69" t="s">
        <v>15334</v>
      </c>
      <c r="H1345" s="69" t="s">
        <v>15335</v>
      </c>
      <c r="I1345" s="69" t="s">
        <v>15336</v>
      </c>
      <c r="J1345" s="73" t="s">
        <v>15337</v>
      </c>
      <c r="K1345" s="74" t="s">
        <v>15338</v>
      </c>
      <c r="L1345" s="69" t="s">
        <v>15339</v>
      </c>
      <c r="O1345" s="64" t="s">
        <v>15340</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15341</v>
      </c>
      <c r="C1346" s="68" t="s">
        <v>15342</v>
      </c>
      <c r="D1346" s="69" t="s">
        <v>15342</v>
      </c>
      <c r="E1346" s="69" t="s">
        <v>15342</v>
      </c>
      <c r="F1346" s="72" t="s">
        <v>15342</v>
      </c>
      <c r="G1346" s="69" t="s">
        <v>15342</v>
      </c>
      <c r="H1346" s="69" t="s">
        <v>15342</v>
      </c>
      <c r="I1346" s="69" t="s">
        <v>15342</v>
      </c>
      <c r="J1346" s="69" t="s">
        <v>15342</v>
      </c>
      <c r="K1346" s="69" t="s">
        <v>15342</v>
      </c>
      <c r="L1346" s="69" t="s">
        <v>15342</v>
      </c>
      <c r="O1346" s="64" t="s">
        <v>15342</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15343</v>
      </c>
      <c r="C1347" s="66" t="s">
        <v>15344</v>
      </c>
      <c r="D1347" s="67" t="s">
        <v>15345</v>
      </c>
      <c r="E1347" s="67" t="s">
        <v>15345</v>
      </c>
      <c r="F1347" s="72" t="s">
        <v>15346</v>
      </c>
      <c r="G1347" s="69" t="s">
        <v>15347</v>
      </c>
      <c r="H1347" s="69" t="s">
        <v>15347</v>
      </c>
      <c r="I1347" s="69" t="s">
        <v>15348</v>
      </c>
      <c r="J1347" s="67" t="s">
        <v>15349</v>
      </c>
      <c r="K1347" s="74" t="s">
        <v>15350</v>
      </c>
      <c r="L1347" s="69" t="s">
        <v>15351</v>
      </c>
      <c r="O1347" s="64" t="s">
        <v>15352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15353</v>
      </c>
      <c r="C1348" s="66" t="s">
        <v>15354</v>
      </c>
      <c r="D1348" s="67" t="s">
        <v>15355</v>
      </c>
      <c r="E1348" s="67" t="s">
        <v>15356</v>
      </c>
      <c r="F1348" s="72" t="s">
        <v>15357</v>
      </c>
      <c r="G1348" s="69" t="s">
        <v>15358</v>
      </c>
      <c r="H1348" s="69" t="s">
        <v>15358</v>
      </c>
      <c r="I1348" s="69" t="s">
        <v>15359</v>
      </c>
      <c r="J1348" s="67" t="s">
        <v>15360</v>
      </c>
      <c r="K1348" s="74" t="s">
        <v>15361</v>
      </c>
      <c r="L1348" s="69" t="s">
        <v>15362</v>
      </c>
      <c r="O1348" s="64" t="s">
        <v>15363</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15364</v>
      </c>
      <c r="C1349" s="66" t="s">
        <v>15365</v>
      </c>
      <c r="D1349" s="67" t="s">
        <v>15366</v>
      </c>
      <c r="E1349" s="67" t="s">
        <v>15367</v>
      </c>
      <c r="F1349" s="72" t="s">
        <v>15368</v>
      </c>
      <c r="G1349" s="69" t="s">
        <v>15369</v>
      </c>
      <c r="H1349" s="69" t="s">
        <v>15370</v>
      </c>
      <c r="I1349" s="69" t="s">
        <v>15371</v>
      </c>
      <c r="J1349" s="73" t="s">
        <v>15372</v>
      </c>
      <c r="K1349" s="74" t="s">
        <v>15373</v>
      </c>
      <c r="L1349" s="69" t="s">
        <v>15374</v>
      </c>
      <c r="O1349" s="64" t="s">
        <v>15375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15376</v>
      </c>
      <c r="C1350" s="66" t="s">
        <v>15377</v>
      </c>
      <c r="D1350" s="67" t="s">
        <v>15378</v>
      </c>
      <c r="E1350" s="67" t="s">
        <v>15379</v>
      </c>
      <c r="F1350" s="72" t="s">
        <v>15380</v>
      </c>
      <c r="G1350" s="69" t="s">
        <v>15381</v>
      </c>
      <c r="H1350" s="69" t="s">
        <v>15382</v>
      </c>
      <c r="I1350" s="69" t="s">
        <v>15383</v>
      </c>
      <c r="J1350" s="73" t="s">
        <v>15384</v>
      </c>
      <c r="K1350" s="74" t="s">
        <v>15385</v>
      </c>
      <c r="L1350" s="69" t="s">
        <v>15386</v>
      </c>
      <c r="O1350" s="64" t="s">
        <v>15387</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15388</v>
      </c>
      <c r="C1351" s="66" t="s">
        <v>15389</v>
      </c>
      <c r="D1351" s="67" t="s">
        <v>15390</v>
      </c>
      <c r="E1351" s="67" t="s">
        <v>15391</v>
      </c>
      <c r="F1351" s="72" t="s">
        <v>15392</v>
      </c>
      <c r="G1351" s="69" t="s">
        <v>15393</v>
      </c>
      <c r="H1351" s="69" t="s">
        <v>15394</v>
      </c>
      <c r="I1351" s="69" t="s">
        <v>15395</v>
      </c>
      <c r="J1351" s="73" t="s">
        <v>15396</v>
      </c>
      <c r="K1351" s="74" t="s">
        <v>15397</v>
      </c>
      <c r="L1351" s="69" t="s">
        <v>15398</v>
      </c>
      <c r="O1351" s="64" t="s">
        <v>15399</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15400</v>
      </c>
      <c r="C1352" s="66" t="s">
        <v>15401</v>
      </c>
      <c r="D1352" s="67" t="s">
        <v>15402</v>
      </c>
      <c r="E1352" s="67" t="s">
        <v>15403</v>
      </c>
      <c r="F1352" s="72" t="s">
        <v>15404</v>
      </c>
      <c r="G1352" s="69" t="s">
        <v>15405</v>
      </c>
      <c r="H1352" s="69" t="s">
        <v>15405</v>
      </c>
      <c r="I1352" s="69" t="s">
        <v>15406</v>
      </c>
      <c r="J1352" s="69" t="s">
        <v>15407</v>
      </c>
      <c r="K1352" s="69" t="s">
        <v>15408</v>
      </c>
      <c r="L1352" s="69" t="s">
        <v>15409</v>
      </c>
      <c r="O1352" s="64" t="s">
        <v>15410</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15411</v>
      </c>
      <c r="C1353" s="66" t="s">
        <v>15412</v>
      </c>
      <c r="D1353" s="67" t="s">
        <v>15413</v>
      </c>
      <c r="E1353" s="67" t="s">
        <v>15414</v>
      </c>
      <c r="F1353" s="72" t="s">
        <v>15415</v>
      </c>
      <c r="G1353" s="69" t="s">
        <v>15416</v>
      </c>
      <c r="H1353" s="69" t="s">
        <v>15417</v>
      </c>
      <c r="I1353" s="69" t="s">
        <v>15418</v>
      </c>
      <c r="J1353" s="73" t="s">
        <v>14952</v>
      </c>
      <c r="K1353" s="74" t="s">
        <v>14953</v>
      </c>
      <c r="L1353" s="69" t="s">
        <v>14954</v>
      </c>
      <c r="O1353" s="64" t="s">
        <v>15419</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15420</v>
      </c>
      <c r="C1354" s="66" t="s">
        <v>15421</v>
      </c>
      <c r="D1354" s="67" t="s">
        <v>15422</v>
      </c>
      <c r="E1354" s="67" t="s">
        <v>15423</v>
      </c>
      <c r="F1354" s="72" t="s">
        <v>4132</v>
      </c>
      <c r="G1354" s="69" t="s">
        <v>4133</v>
      </c>
      <c r="H1354" s="69" t="s">
        <v>4133</v>
      </c>
      <c r="I1354" s="69" t="s">
        <v>4134</v>
      </c>
      <c r="J1354" s="67" t="s">
        <v>4135</v>
      </c>
      <c r="K1354" s="74" t="s">
        <v>15424</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15425</v>
      </c>
      <c r="C1355" s="66" t="s">
        <v>15426</v>
      </c>
      <c r="D1355" s="67" t="s">
        <v>15427</v>
      </c>
      <c r="E1355" s="67" t="s">
        <v>15427</v>
      </c>
      <c r="F1355" s="72" t="s">
        <v>15428</v>
      </c>
      <c r="G1355" s="69" t="s">
        <v>15429</v>
      </c>
      <c r="H1355" s="69" t="s">
        <v>15430</v>
      </c>
      <c r="I1355" s="69" t="s">
        <v>15430</v>
      </c>
      <c r="J1355" s="67" t="s">
        <v>15431</v>
      </c>
      <c r="K1355" s="74" t="s">
        <v>15432</v>
      </c>
      <c r="L1355" s="69" t="s">
        <v>15433</v>
      </c>
      <c r="O1355" s="64" t="s">
        <v>15434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15435</v>
      </c>
      <c r="C1356" s="66" t="s">
        <v>15436</v>
      </c>
      <c r="D1356" s="67" t="s">
        <v>15437</v>
      </c>
      <c r="E1356" s="67" t="s">
        <v>15437</v>
      </c>
      <c r="F1356" s="72" t="s">
        <v>15438</v>
      </c>
      <c r="G1356" s="69" t="s">
        <v>15439</v>
      </c>
      <c r="H1356" s="69" t="s">
        <v>15439</v>
      </c>
      <c r="I1356" s="69" t="s">
        <v>15439</v>
      </c>
      <c r="J1356" s="67" t="s">
        <v>15440</v>
      </c>
      <c r="K1356" s="74" t="s">
        <v>15441</v>
      </c>
      <c r="L1356" s="69" t="s">
        <v>15442</v>
      </c>
      <c r="O1356" s="64" t="s">
        <v>15443</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15444</v>
      </c>
      <c r="C1357" s="70" t="s">
        <v>15445</v>
      </c>
      <c r="D1357" s="71" t="s">
        <v>15446</v>
      </c>
      <c r="E1357" s="71" t="s">
        <v>15447</v>
      </c>
      <c r="F1357" s="72" t="s">
        <v>15448</v>
      </c>
      <c r="G1357" s="69" t="s">
        <v>15449</v>
      </c>
      <c r="H1357" s="69" t="s">
        <v>15450</v>
      </c>
      <c r="I1357" s="69" t="s">
        <v>15451</v>
      </c>
      <c r="J1357" s="81" t="s">
        <v>15452</v>
      </c>
      <c r="K1357" s="82" t="s">
        <v>15453</v>
      </c>
      <c r="L1357" s="69" t="s">
        <v>15454</v>
      </c>
      <c r="O1357" s="64" t="s">
        <v>15455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15456</v>
      </c>
      <c r="C1358" s="66" t="s">
        <v>15457</v>
      </c>
      <c r="D1358" s="67" t="s">
        <v>15458</v>
      </c>
      <c r="E1358" s="67" t="s">
        <v>15458</v>
      </c>
      <c r="F1358" s="72" t="s">
        <v>15459</v>
      </c>
      <c r="G1358" s="69" t="s">
        <v>15460</v>
      </c>
      <c r="H1358" s="69" t="s">
        <v>15460</v>
      </c>
      <c r="I1358" s="69" t="s">
        <v>15461</v>
      </c>
      <c r="J1358" s="69" t="s">
        <v>15462</v>
      </c>
      <c r="K1358" s="74" t="s">
        <v>15463</v>
      </c>
      <c r="L1358" s="69" t="s">
        <v>15464</v>
      </c>
      <c r="O1358" s="64" t="s">
        <v>15465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15466</v>
      </c>
      <c r="C1359" s="65" t="s">
        <v>15467</v>
      </c>
      <c r="D1359" s="65" t="s">
        <v>15468</v>
      </c>
      <c r="E1359" s="65" t="s">
        <v>15469</v>
      </c>
      <c r="F1359" s="65" t="s">
        <v>15470</v>
      </c>
      <c r="G1359" s="65" t="s">
        <v>15471</v>
      </c>
      <c r="I1359" s="65" t="s">
        <v>15472</v>
      </c>
      <c r="J1359" s="65" t="s">
        <v>15473</v>
      </c>
      <c r="K1359" s="65" t="s">
        <v>15474</v>
      </c>
      <c r="L1359" s="65" t="s">
        <v>15475</v>
      </c>
      <c r="O1359" s="64" t="s">
        <v>15476</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15477</v>
      </c>
      <c r="C1360" s="65" t="s">
        <v>15478</v>
      </c>
      <c r="D1360" s="65" t="s">
        <v>15479</v>
      </c>
      <c r="E1360" s="65" t="s">
        <v>15480</v>
      </c>
      <c r="F1360" s="65" t="s">
        <v>15481</v>
      </c>
      <c r="G1360" s="65" t="s">
        <v>15482</v>
      </c>
      <c r="I1360" s="65" t="s">
        <v>15483</v>
      </c>
      <c r="J1360" s="65" t="s">
        <v>15484</v>
      </c>
      <c r="K1360" s="65" t="s">
        <v>15485</v>
      </c>
      <c r="L1360" s="65" t="s">
        <v>15486</v>
      </c>
      <c r="O1360" s="64" t="s">
        <v>15487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15488</v>
      </c>
      <c r="C1361" s="76" t="s">
        <v>15489</v>
      </c>
      <c r="D1361" s="77" t="s">
        <v>15490</v>
      </c>
      <c r="E1361" s="77" t="s">
        <v>15491</v>
      </c>
      <c r="F1361" s="12" t="s">
        <v>15492</v>
      </c>
      <c r="G1361" s="77" t="s">
        <v>15493</v>
      </c>
      <c r="H1361" s="77" t="s">
        <v>15494</v>
      </c>
      <c r="I1361" s="77" t="s">
        <v>15495</v>
      </c>
      <c r="J1361" s="77" t="s">
        <v>15496</v>
      </c>
      <c r="K1361" s="83" t="s">
        <v>15497</v>
      </c>
      <c r="L1361" s="77" t="s">
        <v>15498</v>
      </c>
      <c r="M1361" s="77" t="s">
        <v>15499</v>
      </c>
      <c r="N1361" s="77" t="s">
        <v>15500</v>
      </c>
      <c r="O1361" s="64" t="s">
        <v>15501</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15502</v>
      </c>
      <c r="C1362" s="38" t="s">
        <v>15503</v>
      </c>
      <c r="D1362" s="38" t="s">
        <v>15504</v>
      </c>
      <c r="E1362" s="38" t="s">
        <v>15505</v>
      </c>
      <c r="F1362" s="38" t="s">
        <v>15506</v>
      </c>
      <c r="G1362" s="38" t="s">
        <v>15507</v>
      </c>
      <c r="I1362" s="38" t="s">
        <v>15508</v>
      </c>
      <c r="J1362" s="38" t="s">
        <v>15509</v>
      </c>
      <c r="K1362" s="38" t="s">
        <v>15510</v>
      </c>
      <c r="L1362" s="38" t="s">
        <v>15511</v>
      </c>
      <c r="O1362" s="64" t="s">
        <v>15512</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15513</v>
      </c>
      <c r="C1363" s="38" t="s">
        <v>15514</v>
      </c>
      <c r="D1363" s="38" t="s">
        <v>15514</v>
      </c>
      <c r="E1363" s="38" t="s">
        <v>15514</v>
      </c>
      <c r="F1363" s="38" t="s">
        <v>7737</v>
      </c>
      <c r="G1363" s="38" t="s">
        <v>7737</v>
      </c>
      <c r="I1363" s="38" t="s">
        <v>7737</v>
      </c>
      <c r="J1363" s="38" t="s">
        <v>7738</v>
      </c>
      <c r="K1363" s="38" t="s">
        <v>7739</v>
      </c>
      <c r="L1363" s="38" t="s">
        <v>15515</v>
      </c>
      <c r="O1363" s="64" t="s">
        <v>15516</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15517</v>
      </c>
      <c r="C1364" s="38" t="s">
        <v>15518</v>
      </c>
      <c r="D1364" s="38" t="s">
        <v>15519</v>
      </c>
      <c r="F1364" s="38" t="s">
        <v>15520</v>
      </c>
      <c r="G1364" s="38" t="s">
        <v>15521</v>
      </c>
      <c r="I1364" s="38" t="s">
        <v>15522</v>
      </c>
      <c r="J1364" s="38" t="s">
        <v>15523</v>
      </c>
      <c r="K1364" s="38" t="s">
        <v>15524</v>
      </c>
      <c r="L1364" s="38" t="s">
        <v>15525</v>
      </c>
      <c r="O1364" s="64" t="s">
        <v>15526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15527</v>
      </c>
      <c r="C1365" s="38" t="s">
        <v>15528</v>
      </c>
      <c r="D1365" s="38" t="s">
        <v>15529</v>
      </c>
      <c r="F1365" s="38" t="s">
        <v>15530</v>
      </c>
      <c r="G1365" s="38" t="s">
        <v>15531</v>
      </c>
      <c r="I1365" s="38" t="s">
        <v>15532</v>
      </c>
      <c r="J1365" s="38" t="s">
        <v>15533</v>
      </c>
      <c r="K1365" s="38" t="s">
        <v>15534</v>
      </c>
      <c r="L1365" s="38" t="s">
        <v>15535</v>
      </c>
      <c r="O1365" s="64" t="s">
        <v>15536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15537</v>
      </c>
      <c r="C1366" s="38" t="s">
        <v>15538</v>
      </c>
      <c r="D1366" s="38" t="s">
        <v>15539</v>
      </c>
      <c r="F1366" s="38" t="s">
        <v>15540</v>
      </c>
      <c r="G1366" s="38" t="s">
        <v>15541</v>
      </c>
      <c r="I1366" s="38" t="s">
        <v>15541</v>
      </c>
      <c r="J1366" s="38" t="s">
        <v>15542</v>
      </c>
      <c r="K1366" s="38" t="s">
        <v>15543</v>
      </c>
      <c r="L1366" s="38" t="s">
        <v>15544</v>
      </c>
      <c r="O1366" s="64" t="s">
        <v>15545</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15546</v>
      </c>
      <c r="C1367" s="38" t="s">
        <v>15547</v>
      </c>
      <c r="D1367" s="38" t="s">
        <v>15548</v>
      </c>
      <c r="F1367" s="38" t="s">
        <v>15549</v>
      </c>
      <c r="G1367" s="38" t="s">
        <v>15550</v>
      </c>
      <c r="I1367" s="38" t="s">
        <v>15551</v>
      </c>
      <c r="J1367" s="38" t="s">
        <v>15552</v>
      </c>
      <c r="K1367" s="38" t="s">
        <v>15553</v>
      </c>
      <c r="L1367" s="38" t="s">
        <v>15554</v>
      </c>
      <c r="O1367" s="64" t="s">
        <v>15555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15556</v>
      </c>
      <c r="C1368" s="38" t="s">
        <v>15557</v>
      </c>
      <c r="D1368" s="38" t="s">
        <v>15558</v>
      </c>
      <c r="F1368" s="38" t="s">
        <v>15559</v>
      </c>
      <c r="G1368" s="38" t="s">
        <v>15559</v>
      </c>
      <c r="I1368" s="38" t="s">
        <v>15560</v>
      </c>
      <c r="J1368" s="38" t="s">
        <v>15561</v>
      </c>
      <c r="K1368" s="38" t="s">
        <v>15562</v>
      </c>
      <c r="L1368" s="38" t="s">
        <v>15563</v>
      </c>
      <c r="M1368" s="16"/>
      <c r="N1368" s="16"/>
      <c r="O1368" s="64" t="s">
        <v>15564</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15565</v>
      </c>
      <c r="C1369" s="66" t="s">
        <v>14957</v>
      </c>
      <c r="D1369" s="67" t="s">
        <v>14958</v>
      </c>
      <c r="E1369" s="67" t="s">
        <v>14959</v>
      </c>
      <c r="F1369" s="72" t="s">
        <v>748</v>
      </c>
      <c r="G1369" s="69" t="s">
        <v>749</v>
      </c>
      <c r="H1369" s="69" t="s">
        <v>749</v>
      </c>
      <c r="I1369" s="69" t="s">
        <v>749</v>
      </c>
      <c r="J1369" s="67" t="s">
        <v>750</v>
      </c>
      <c r="K1369" s="74" t="s">
        <v>751</v>
      </c>
      <c r="L1369" s="69" t="s">
        <v>752</v>
      </c>
      <c r="O1369" s="64" t="s">
        <v>15566</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15567</v>
      </c>
      <c r="C1370" s="39" t="s">
        <v>15568</v>
      </c>
      <c r="D1370" s="37" t="s">
        <v>15569</v>
      </c>
      <c r="E1370" s="37" t="s">
        <v>15570</v>
      </c>
      <c r="F1370" s="40" t="s">
        <v>15571</v>
      </c>
      <c r="G1370" s="37" t="s">
        <v>15572</v>
      </c>
      <c r="H1370" s="37" t="s">
        <v>15573</v>
      </c>
      <c r="I1370" s="37" t="s">
        <v>15574</v>
      </c>
      <c r="J1370" s="37" t="s">
        <v>15575</v>
      </c>
      <c r="K1370" s="39" t="s">
        <v>15576</v>
      </c>
      <c r="L1370" s="37" t="s">
        <v>15577</v>
      </c>
      <c r="M1370" s="39" t="s">
        <v>15578</v>
      </c>
      <c r="N1370" s="39" t="s">
        <v>15579</v>
      </c>
      <c r="O1370" s="64" t="s">
        <v>15580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15581</v>
      </c>
      <c r="C1371" s="40" t="s">
        <v>15582</v>
      </c>
      <c r="D1371" s="39" t="s">
        <v>15583</v>
      </c>
      <c r="E1371" s="39" t="s">
        <v>15584</v>
      </c>
      <c r="F1371" s="39" t="s">
        <v>15585</v>
      </c>
      <c r="G1371" s="39" t="s">
        <v>15586</v>
      </c>
      <c r="H1371" s="39" t="s">
        <v>15587</v>
      </c>
      <c r="I1371" s="39" t="s">
        <v>15588</v>
      </c>
      <c r="J1371" s="39" t="s">
        <v>15589</v>
      </c>
      <c r="K1371" s="39" t="s">
        <v>15590</v>
      </c>
      <c r="L1371" s="39" t="s">
        <v>15591</v>
      </c>
      <c r="M1371" s="39" t="s">
        <v>15592</v>
      </c>
      <c r="N1371" s="39" t="s">
        <v>15593</v>
      </c>
      <c r="O1371" s="84" t="s">
        <v>15594</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15595</v>
      </c>
      <c r="C1372" s="39" t="s">
        <v>15596</v>
      </c>
      <c r="D1372" s="37" t="s">
        <v>15597</v>
      </c>
      <c r="E1372" s="37" t="s">
        <v>15597</v>
      </c>
      <c r="F1372" s="40" t="s">
        <v>15598</v>
      </c>
      <c r="G1372" s="37" t="s">
        <v>15599</v>
      </c>
      <c r="H1372" s="37" t="s">
        <v>15600</v>
      </c>
      <c r="I1372" s="37" t="s">
        <v>15601</v>
      </c>
      <c r="J1372" s="37" t="s">
        <v>15602</v>
      </c>
      <c r="K1372" s="39" t="s">
        <v>15603</v>
      </c>
      <c r="L1372" s="37" t="s">
        <v>15604</v>
      </c>
      <c r="M1372" s="39" t="s">
        <v>15605</v>
      </c>
      <c r="N1372" s="39" t="s">
        <v>15606</v>
      </c>
      <c r="O1372" s="64" t="s">
        <v>15607</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15608</v>
      </c>
      <c r="C1373" s="39" t="s">
        <v>15609</v>
      </c>
      <c r="D1373" s="37" t="s">
        <v>15610</v>
      </c>
      <c r="E1373" s="37" t="s">
        <v>15611</v>
      </c>
      <c r="F1373" s="40" t="s">
        <v>15612</v>
      </c>
      <c r="G1373" s="37" t="s">
        <v>15613</v>
      </c>
      <c r="H1373" s="37" t="s">
        <v>15613</v>
      </c>
      <c r="I1373" s="37" t="s">
        <v>15614</v>
      </c>
      <c r="J1373" s="37" t="s">
        <v>15615</v>
      </c>
      <c r="K1373" s="39" t="s">
        <v>15616</v>
      </c>
      <c r="L1373" s="37" t="s">
        <v>15617</v>
      </c>
      <c r="M1373" s="39" t="s">
        <v>15618</v>
      </c>
      <c r="N1373" s="39" t="s">
        <v>15619</v>
      </c>
      <c r="O1373" s="64" t="s">
        <v>15620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15621</v>
      </c>
      <c r="C1374" s="39" t="s">
        <v>15622</v>
      </c>
      <c r="D1374" s="37" t="s">
        <v>15623</v>
      </c>
      <c r="E1374" s="37" t="s">
        <v>15623</v>
      </c>
      <c r="F1374" s="40" t="s">
        <v>15624</v>
      </c>
      <c r="G1374" s="37" t="s">
        <v>15625</v>
      </c>
      <c r="H1374" s="37" t="s">
        <v>15626</v>
      </c>
      <c r="I1374" s="37" t="s">
        <v>15627</v>
      </c>
      <c r="J1374" s="37" t="s">
        <v>15628</v>
      </c>
      <c r="K1374" s="39" t="s">
        <v>15629</v>
      </c>
      <c r="L1374" s="37" t="s">
        <v>15630</v>
      </c>
      <c r="M1374" s="39" t="s">
        <v>15631</v>
      </c>
      <c r="N1374" s="39" t="s">
        <v>15632</v>
      </c>
      <c r="O1374" s="64" t="s">
        <v>15633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15634</v>
      </c>
      <c r="C1375" s="39" t="s">
        <v>15635</v>
      </c>
      <c r="D1375" s="37" t="s">
        <v>15636</v>
      </c>
      <c r="E1375" s="37" t="s">
        <v>15637</v>
      </c>
      <c r="F1375" s="40" t="s">
        <v>15638</v>
      </c>
      <c r="G1375" s="37" t="s">
        <v>15639</v>
      </c>
      <c r="H1375" s="37" t="s">
        <v>15640</v>
      </c>
      <c r="I1375" s="37" t="s">
        <v>15641</v>
      </c>
      <c r="J1375" s="37" t="s">
        <v>15642</v>
      </c>
      <c r="K1375" s="39" t="s">
        <v>15643</v>
      </c>
      <c r="L1375" s="37" t="s">
        <v>15644</v>
      </c>
      <c r="M1375" s="39" t="s">
        <v>15645</v>
      </c>
      <c r="N1375" s="39" t="s">
        <v>15646</v>
      </c>
      <c r="O1375" s="64" t="s">
        <v>15647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15648</v>
      </c>
      <c r="C1376" s="39" t="s">
        <v>15649</v>
      </c>
      <c r="D1376" s="37" t="s">
        <v>15649</v>
      </c>
      <c r="E1376" s="37" t="s">
        <v>15649</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15650</v>
      </c>
      <c r="C1377" s="39" t="s">
        <v>15651</v>
      </c>
      <c r="D1377" s="37" t="s">
        <v>15652</v>
      </c>
      <c r="E1377" s="37" t="s">
        <v>15653</v>
      </c>
      <c r="F1377" s="40" t="s">
        <v>15654</v>
      </c>
      <c r="G1377" s="37" t="s">
        <v>15655</v>
      </c>
      <c r="H1377" s="37" t="s">
        <v>15655</v>
      </c>
      <c r="I1377" s="37" t="s">
        <v>15656</v>
      </c>
      <c r="J1377" s="37" t="s">
        <v>15657</v>
      </c>
      <c r="K1377" s="39" t="s">
        <v>15658</v>
      </c>
      <c r="L1377" s="37" t="s">
        <v>15659</v>
      </c>
      <c r="M1377" s="39" t="s">
        <v>15660</v>
      </c>
      <c r="N1377" s="39" t="s">
        <v>15661</v>
      </c>
      <c r="O1377" s="64" t="s">
        <v>15662</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15663</v>
      </c>
      <c r="C1378" s="39" t="s">
        <v>15664</v>
      </c>
      <c r="D1378" s="37" t="s">
        <v>15665</v>
      </c>
      <c r="E1378" s="37" t="s">
        <v>15666</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15667</v>
      </c>
      <c r="C1379" s="39" t="s">
        <v>15668</v>
      </c>
      <c r="D1379" s="37" t="s">
        <v>15669</v>
      </c>
      <c r="E1379" s="37" t="s">
        <v>15670</v>
      </c>
      <c r="F1379" s="40" t="s">
        <v>15671</v>
      </c>
      <c r="G1379" s="37" t="s">
        <v>15672</v>
      </c>
      <c r="H1379" s="37" t="s">
        <v>15672</v>
      </c>
      <c r="I1379" s="37" t="s">
        <v>15673</v>
      </c>
      <c r="J1379" s="37" t="s">
        <v>15674</v>
      </c>
      <c r="K1379" s="39" t="s">
        <v>15675</v>
      </c>
      <c r="L1379" s="37" t="s">
        <v>15676</v>
      </c>
      <c r="M1379" s="39" t="s">
        <v>15677</v>
      </c>
      <c r="N1379" s="39" t="s">
        <v>15678</v>
      </c>
      <c r="O1379" s="64" t="s">
        <v>15679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15680</v>
      </c>
      <c r="C1380" s="39" t="s">
        <v>15681</v>
      </c>
      <c r="D1380" s="37" t="s">
        <v>15682</v>
      </c>
      <c r="E1380" s="37" t="s">
        <v>15681</v>
      </c>
      <c r="F1380" s="40" t="s">
        <v>2937</v>
      </c>
      <c r="G1380" s="37" t="s">
        <v>2938</v>
      </c>
      <c r="H1380" s="37" t="s">
        <v>2938</v>
      </c>
      <c r="I1380" s="37" t="s">
        <v>2939</v>
      </c>
      <c r="J1380" s="37" t="s">
        <v>2940</v>
      </c>
      <c r="K1380" s="39" t="s">
        <v>2941</v>
      </c>
      <c r="L1380" s="37" t="s">
        <v>2942</v>
      </c>
      <c r="M1380" s="39" t="s">
        <v>2943</v>
      </c>
      <c r="N1380" s="39" t="s">
        <v>2658</v>
      </c>
      <c r="O1380" s="64" t="s">
        <v>15683</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15684</v>
      </c>
      <c r="C1381" s="39" t="s">
        <v>15685</v>
      </c>
      <c r="D1381" s="37" t="s">
        <v>15686</v>
      </c>
      <c r="E1381" s="37" t="s">
        <v>15687</v>
      </c>
      <c r="F1381" s="40" t="s">
        <v>15688</v>
      </c>
      <c r="G1381" s="37" t="s">
        <v>15689</v>
      </c>
      <c r="H1381" s="37" t="s">
        <v>15690</v>
      </c>
      <c r="I1381" s="37" t="s">
        <v>15691</v>
      </c>
      <c r="J1381" s="37" t="s">
        <v>15692</v>
      </c>
      <c r="K1381" s="39" t="s">
        <v>15693</v>
      </c>
      <c r="L1381" s="37" t="s">
        <v>15694</v>
      </c>
      <c r="M1381" s="39" t="s">
        <v>15695</v>
      </c>
      <c r="N1381" s="39" t="s">
        <v>15696</v>
      </c>
      <c r="O1381" s="64" t="s">
        <v>15697</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15698</v>
      </c>
      <c r="C1382" s="39" t="s">
        <v>15699</v>
      </c>
      <c r="D1382" s="37" t="s">
        <v>15700</v>
      </c>
      <c r="E1382" s="37" t="s">
        <v>15701</v>
      </c>
      <c r="F1382" s="40" t="s">
        <v>15702</v>
      </c>
      <c r="G1382" s="37" t="s">
        <v>15703</v>
      </c>
      <c r="H1382" s="37" t="s">
        <v>15703</v>
      </c>
      <c r="I1382" s="37" t="s">
        <v>15703</v>
      </c>
      <c r="J1382" s="37" t="s">
        <v>15704</v>
      </c>
      <c r="K1382" s="39" t="s">
        <v>15705</v>
      </c>
      <c r="L1382" s="37" t="s">
        <v>15706</v>
      </c>
      <c r="M1382" s="39" t="s">
        <v>15707</v>
      </c>
      <c r="N1382" s="39" t="s">
        <v>15708</v>
      </c>
      <c r="O1382" s="64" t="s">
        <v>15709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15710</v>
      </c>
      <c r="C1383" s="39" t="s">
        <v>15711</v>
      </c>
      <c r="D1383" s="37" t="s">
        <v>15712</v>
      </c>
      <c r="E1383" s="37" t="s">
        <v>15713</v>
      </c>
      <c r="F1383" s="40" t="s">
        <v>15714</v>
      </c>
      <c r="G1383" s="37" t="s">
        <v>15715</v>
      </c>
      <c r="H1383" s="37" t="s">
        <v>15715</v>
      </c>
      <c r="I1383" s="37" t="s">
        <v>15716</v>
      </c>
      <c r="J1383" s="37" t="s">
        <v>15717</v>
      </c>
      <c r="K1383" s="39" t="s">
        <v>15718</v>
      </c>
      <c r="L1383" s="37" t="s">
        <v>15719</v>
      </c>
      <c r="M1383" s="39" t="s">
        <v>15720</v>
      </c>
      <c r="N1383" s="39" t="s">
        <v>15721</v>
      </c>
      <c r="O1383" s="64" t="s">
        <v>15722</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15723</v>
      </c>
      <c r="C1384" s="39" t="s">
        <v>15724</v>
      </c>
      <c r="D1384" s="37" t="s">
        <v>15725</v>
      </c>
      <c r="E1384" s="37" t="s">
        <v>15725</v>
      </c>
      <c r="F1384" s="40" t="s">
        <v>15726</v>
      </c>
      <c r="G1384" s="37" t="s">
        <v>15727</v>
      </c>
      <c r="H1384" s="37" t="s">
        <v>15728</v>
      </c>
      <c r="I1384" s="37" t="s">
        <v>15729</v>
      </c>
      <c r="J1384" s="37" t="s">
        <v>15730</v>
      </c>
      <c r="K1384" s="39" t="s">
        <v>15731</v>
      </c>
      <c r="L1384" s="37" t="s">
        <v>15732</v>
      </c>
      <c r="M1384" s="39" t="s">
        <v>15733</v>
      </c>
      <c r="N1384" s="39" t="s">
        <v>15734</v>
      </c>
      <c r="O1384" s="64" t="s">
        <v>15735</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15736</v>
      </c>
      <c r="C1385" s="39" t="s">
        <v>15737</v>
      </c>
      <c r="D1385" s="37" t="s">
        <v>15738</v>
      </c>
      <c r="E1385" s="37" t="s">
        <v>15739</v>
      </c>
      <c r="F1385" s="40" t="s">
        <v>15740</v>
      </c>
      <c r="G1385" s="37" t="s">
        <v>15741</v>
      </c>
      <c r="H1385" s="37" t="s">
        <v>15741</v>
      </c>
      <c r="I1385" s="37" t="s">
        <v>15741</v>
      </c>
      <c r="J1385" s="37" t="s">
        <v>15742</v>
      </c>
      <c r="K1385" s="39" t="s">
        <v>15743</v>
      </c>
      <c r="L1385" s="37" t="s">
        <v>15744</v>
      </c>
      <c r="M1385" s="39" t="s">
        <v>15745</v>
      </c>
      <c r="N1385" s="39" t="s">
        <v>15746</v>
      </c>
      <c r="O1385" s="64" t="s">
        <v>15747</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15748</v>
      </c>
      <c r="C1386" s="39" t="s">
        <v>15749</v>
      </c>
      <c r="D1386" s="37" t="s">
        <v>15750</v>
      </c>
      <c r="E1386" s="37" t="s">
        <v>15751</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15752</v>
      </c>
      <c r="C1387" s="39" t="s">
        <v>15753</v>
      </c>
      <c r="D1387" s="37" t="s">
        <v>15754</v>
      </c>
      <c r="E1387" s="37" t="s">
        <v>15754</v>
      </c>
      <c r="F1387" s="40" t="s">
        <v>15755</v>
      </c>
      <c r="G1387" s="37" t="s">
        <v>15756</v>
      </c>
      <c r="H1387" s="37" t="s">
        <v>15757</v>
      </c>
      <c r="I1387" s="37" t="s">
        <v>15758</v>
      </c>
      <c r="J1387" s="37" t="s">
        <v>15759</v>
      </c>
      <c r="K1387" s="39" t="s">
        <v>15760</v>
      </c>
      <c r="L1387" s="37" t="s">
        <v>15761</v>
      </c>
      <c r="M1387" s="39" t="s">
        <v>15762</v>
      </c>
      <c r="N1387" s="39" t="s">
        <v>15763</v>
      </c>
      <c r="O1387" s="64" t="s">
        <v>15764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15765</v>
      </c>
      <c r="C1388" s="39" t="s">
        <v>15766</v>
      </c>
      <c r="D1388" s="37" t="s">
        <v>15767</v>
      </c>
      <c r="E1388" s="37" t="s">
        <v>15768</v>
      </c>
      <c r="F1388" s="40" t="s">
        <v>15769</v>
      </c>
      <c r="G1388" s="37" t="s">
        <v>15770</v>
      </c>
      <c r="H1388" s="37" t="s">
        <v>15771</v>
      </c>
      <c r="I1388" s="37" t="s">
        <v>15772</v>
      </c>
      <c r="J1388" s="37" t="s">
        <v>15773</v>
      </c>
      <c r="K1388" s="39" t="s">
        <v>15774</v>
      </c>
      <c r="L1388" s="37" t="s">
        <v>15775</v>
      </c>
      <c r="M1388" s="39" t="s">
        <v>15776</v>
      </c>
      <c r="N1388" s="39" t="s">
        <v>15777</v>
      </c>
      <c r="O1388" s="64" t="s">
        <v>15778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15779</v>
      </c>
      <c r="C1389" s="39" t="s">
        <v>15780</v>
      </c>
      <c r="D1389" s="37" t="s">
        <v>15781</v>
      </c>
      <c r="E1389" s="37" t="s">
        <v>15782</v>
      </c>
      <c r="F1389" s="40" t="s">
        <v>15783</v>
      </c>
      <c r="G1389" s="37" t="s">
        <v>15784</v>
      </c>
      <c r="H1389" s="37" t="s">
        <v>15785</v>
      </c>
      <c r="I1389" s="37" t="s">
        <v>15786</v>
      </c>
      <c r="J1389" s="37" t="s">
        <v>15787</v>
      </c>
      <c r="K1389" s="39" t="s">
        <v>15788</v>
      </c>
      <c r="L1389" s="37" t="s">
        <v>15789</v>
      </c>
      <c r="M1389" s="39" t="s">
        <v>15790</v>
      </c>
      <c r="N1389" s="39" t="s">
        <v>15791</v>
      </c>
      <c r="O1389" s="64" t="s">
        <v>15792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15793</v>
      </c>
      <c r="C1390" s="36" t="s">
        <v>15794</v>
      </c>
      <c r="D1390" s="39" t="s">
        <v>15795</v>
      </c>
      <c r="E1390" s="39" t="s">
        <v>15795</v>
      </c>
      <c r="F1390" s="39" t="s">
        <v>15796</v>
      </c>
      <c r="G1390" s="39" t="s">
        <v>15797</v>
      </c>
      <c r="H1390" s="39" t="s">
        <v>15798</v>
      </c>
      <c r="I1390" s="39" t="s">
        <v>15799</v>
      </c>
      <c r="J1390" s="39" t="s">
        <v>15800</v>
      </c>
      <c r="K1390" s="39" t="s">
        <v>15801</v>
      </c>
      <c r="L1390" s="39" t="s">
        <v>15802</v>
      </c>
      <c r="M1390" s="39" t="s">
        <v>15803</v>
      </c>
      <c r="N1390" s="39" t="s">
        <v>15804</v>
      </c>
      <c r="O1390" s="64" t="s">
        <v>15805</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15806</v>
      </c>
      <c r="C1391" s="36" t="s">
        <v>15807</v>
      </c>
      <c r="D1391" s="39" t="s">
        <v>15808</v>
      </c>
      <c r="E1391" s="39" t="s">
        <v>15809</v>
      </c>
      <c r="F1391" s="39" t="s">
        <v>15810</v>
      </c>
      <c r="G1391" s="39" t="s">
        <v>15811</v>
      </c>
      <c r="H1391" s="39" t="s">
        <v>15812</v>
      </c>
      <c r="I1391" s="39" t="s">
        <v>15813</v>
      </c>
      <c r="J1391" s="39" t="s">
        <v>15814</v>
      </c>
      <c r="K1391" s="39" t="s">
        <v>15815</v>
      </c>
      <c r="L1391" s="39" t="s">
        <v>15816</v>
      </c>
      <c r="M1391" s="39" t="s">
        <v>15817</v>
      </c>
      <c r="N1391" s="39" t="s">
        <v>15818</v>
      </c>
      <c r="O1391" s="64" t="s">
        <v>15819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15820</v>
      </c>
      <c r="C1392" s="36" t="s">
        <v>15821</v>
      </c>
      <c r="D1392" s="39" t="s">
        <v>15822</v>
      </c>
      <c r="E1392" s="39" t="s">
        <v>15823</v>
      </c>
      <c r="F1392" s="39" t="s">
        <v>15824</v>
      </c>
      <c r="G1392" s="39" t="s">
        <v>15825</v>
      </c>
      <c r="H1392" s="39" t="s">
        <v>15826</v>
      </c>
      <c r="I1392" s="39" t="s">
        <v>15827</v>
      </c>
      <c r="J1392" s="39" t="s">
        <v>15828</v>
      </c>
      <c r="K1392" s="39" t="s">
        <v>15829</v>
      </c>
      <c r="L1392" s="39" t="s">
        <v>15830</v>
      </c>
      <c r="M1392" s="39" t="s">
        <v>15831</v>
      </c>
      <c r="N1392" s="39" t="s">
        <v>15832</v>
      </c>
      <c r="O1392" s="64" t="s">
        <v>15833</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15834</v>
      </c>
      <c r="C1393" s="36" t="s">
        <v>15835</v>
      </c>
      <c r="D1393" s="39" t="s">
        <v>15836</v>
      </c>
      <c r="E1393" s="39" t="s">
        <v>15837</v>
      </c>
      <c r="F1393" s="39" t="s">
        <v>15838</v>
      </c>
      <c r="G1393" s="39" t="s">
        <v>15839</v>
      </c>
      <c r="H1393" s="39" t="s">
        <v>15840</v>
      </c>
      <c r="I1393" s="39" t="s">
        <v>15841</v>
      </c>
      <c r="J1393" s="39" t="s">
        <v>15842</v>
      </c>
      <c r="K1393" s="39" t="s">
        <v>15843</v>
      </c>
      <c r="L1393" s="39" t="s">
        <v>15844</v>
      </c>
      <c r="M1393" s="39" t="s">
        <v>15845</v>
      </c>
      <c r="N1393" s="39" t="s">
        <v>15846</v>
      </c>
      <c r="O1393" s="64" t="s">
        <v>15847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15848</v>
      </c>
      <c r="C1394" s="36" t="s">
        <v>15849</v>
      </c>
      <c r="D1394" s="39" t="s">
        <v>15850</v>
      </c>
      <c r="E1394" s="39" t="s">
        <v>15851</v>
      </c>
      <c r="F1394" s="39" t="s">
        <v>15852</v>
      </c>
      <c r="G1394" s="39" t="s">
        <v>15853</v>
      </c>
      <c r="H1394" s="39" t="s">
        <v>15854</v>
      </c>
      <c r="I1394" s="39" t="s">
        <v>15855</v>
      </c>
      <c r="J1394" s="39" t="s">
        <v>15856</v>
      </c>
      <c r="K1394" s="39" t="s">
        <v>15857</v>
      </c>
      <c r="L1394" s="39" t="s">
        <v>15858</v>
      </c>
      <c r="M1394" s="39" t="s">
        <v>15859</v>
      </c>
      <c r="N1394" s="39" t="s">
        <v>15860</v>
      </c>
      <c r="O1394" s="64" t="s">
        <v>15861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15862</v>
      </c>
      <c r="C1395" s="36" t="s">
        <v>15863</v>
      </c>
      <c r="D1395" s="39" t="s">
        <v>15864</v>
      </c>
      <c r="E1395" s="39" t="s">
        <v>15865</v>
      </c>
      <c r="F1395" s="39" t="s">
        <v>15866</v>
      </c>
      <c r="G1395" s="39" t="s">
        <v>15867</v>
      </c>
      <c r="H1395" s="39" t="s">
        <v>15868</v>
      </c>
      <c r="I1395" s="39" t="s">
        <v>15869</v>
      </c>
      <c r="J1395" s="39" t="s">
        <v>15870</v>
      </c>
      <c r="K1395" s="39" t="s">
        <v>15871</v>
      </c>
      <c r="L1395" s="39" t="s">
        <v>15872</v>
      </c>
      <c r="M1395" s="39" t="s">
        <v>15873</v>
      </c>
      <c r="N1395" s="39" t="s">
        <v>15874</v>
      </c>
      <c r="O1395" s="64" t="s">
        <v>15875</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15876</v>
      </c>
      <c r="C1396" s="36" t="s">
        <v>15877</v>
      </c>
      <c r="D1396" s="39" t="s">
        <v>15878</v>
      </c>
      <c r="E1396" s="39" t="s">
        <v>15878</v>
      </c>
      <c r="F1396" s="39" t="s">
        <v>15879</v>
      </c>
      <c r="G1396" s="39" t="s">
        <v>15880</v>
      </c>
      <c r="H1396" s="39" t="s">
        <v>15881</v>
      </c>
      <c r="I1396" s="39" t="s">
        <v>15882</v>
      </c>
      <c r="J1396" s="39" t="s">
        <v>15883</v>
      </c>
      <c r="K1396" s="39" t="s">
        <v>15884</v>
      </c>
      <c r="L1396" s="39" t="s">
        <v>15885</v>
      </c>
      <c r="M1396" s="39" t="s">
        <v>15886</v>
      </c>
      <c r="N1396" s="39" t="s">
        <v>15887</v>
      </c>
      <c r="O1396" s="64" t="s">
        <v>15888</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15889</v>
      </c>
      <c r="C1397" s="36" t="s">
        <v>15890</v>
      </c>
      <c r="D1397" s="37" t="s">
        <v>15891</v>
      </c>
      <c r="E1397" s="37" t="s">
        <v>15892</v>
      </c>
      <c r="F1397" s="39" t="s">
        <v>15893</v>
      </c>
      <c r="G1397" s="39" t="s">
        <v>15894</v>
      </c>
      <c r="H1397" s="39" t="s">
        <v>15895</v>
      </c>
      <c r="I1397" s="39" t="s">
        <v>15896</v>
      </c>
      <c r="J1397" s="39" t="s">
        <v>15897</v>
      </c>
      <c r="K1397" s="39" t="s">
        <v>15898</v>
      </c>
      <c r="L1397" s="39" t="s">
        <v>15899</v>
      </c>
      <c r="M1397" s="39" t="s">
        <v>15900</v>
      </c>
      <c r="N1397" s="39" t="s">
        <v>15901</v>
      </c>
      <c r="O1397" s="64" t="s">
        <v>15902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15903</v>
      </c>
      <c r="C1398" s="36" t="s">
        <v>15904</v>
      </c>
      <c r="D1398" s="37" t="s">
        <v>15905</v>
      </c>
      <c r="E1398" s="37" t="s">
        <v>15906</v>
      </c>
      <c r="F1398" s="39" t="s">
        <v>15907</v>
      </c>
      <c r="G1398" s="39" t="s">
        <v>15908</v>
      </c>
      <c r="H1398" s="39" t="s">
        <v>15909</v>
      </c>
      <c r="I1398" s="39" t="s">
        <v>15910</v>
      </c>
      <c r="J1398" s="37" t="s">
        <v>15911</v>
      </c>
      <c r="K1398" s="37" t="s">
        <v>15912</v>
      </c>
      <c r="L1398" s="39" t="s">
        <v>15913</v>
      </c>
      <c r="M1398" s="39" t="s">
        <v>15914</v>
      </c>
      <c r="N1398" s="39" t="s">
        <v>15915</v>
      </c>
      <c r="O1398" s="64" t="s">
        <v>15916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15917</v>
      </c>
      <c r="C1399" s="36" t="s">
        <v>15918</v>
      </c>
      <c r="D1399" s="39" t="s">
        <v>15919</v>
      </c>
      <c r="E1399" s="39" t="s">
        <v>15920</v>
      </c>
      <c r="F1399" s="39" t="s">
        <v>15921</v>
      </c>
      <c r="G1399" s="39" t="s">
        <v>15922</v>
      </c>
      <c r="H1399" s="39" t="s">
        <v>15923</v>
      </c>
      <c r="I1399" s="39" t="s">
        <v>15924</v>
      </c>
      <c r="J1399" s="39" t="s">
        <v>15925</v>
      </c>
      <c r="K1399" s="39" t="s">
        <v>15926</v>
      </c>
      <c r="L1399" s="39" t="s">
        <v>15927</v>
      </c>
      <c r="M1399" s="39" t="s">
        <v>15928</v>
      </c>
      <c r="N1399" s="39" t="s">
        <v>15929</v>
      </c>
      <c r="O1399" s="64" t="s">
        <v>15930</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15931</v>
      </c>
      <c r="C1400" s="36" t="s">
        <v>15932</v>
      </c>
      <c r="D1400" s="39" t="s">
        <v>15933</v>
      </c>
      <c r="E1400" s="39" t="s">
        <v>15934</v>
      </c>
      <c r="F1400" s="39" t="s">
        <v>15935</v>
      </c>
      <c r="G1400" s="39" t="s">
        <v>15936</v>
      </c>
      <c r="H1400" s="39" t="s">
        <v>15937</v>
      </c>
      <c r="I1400" s="39" t="s">
        <v>15938</v>
      </c>
      <c r="J1400" s="39" t="s">
        <v>15939</v>
      </c>
      <c r="K1400" s="39" t="s">
        <v>15940</v>
      </c>
      <c r="L1400" s="39" t="s">
        <v>15941</v>
      </c>
      <c r="M1400" s="39" t="s">
        <v>15942</v>
      </c>
      <c r="N1400" s="39" t="s">
        <v>15943</v>
      </c>
      <c r="O1400" s="64" t="s">
        <v>15944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15945</v>
      </c>
      <c r="C1401" s="36" t="s">
        <v>15946</v>
      </c>
      <c r="D1401" s="39" t="s">
        <v>15947</v>
      </c>
      <c r="E1401" s="39" t="s">
        <v>15947</v>
      </c>
      <c r="F1401" s="39" t="s">
        <v>15948</v>
      </c>
      <c r="G1401" s="39" t="s">
        <v>15949</v>
      </c>
      <c r="H1401" s="39" t="s">
        <v>15949</v>
      </c>
      <c r="I1401" s="39" t="s">
        <v>15950</v>
      </c>
      <c r="J1401" s="39" t="s">
        <v>15951</v>
      </c>
      <c r="K1401" s="39" t="s">
        <v>15952</v>
      </c>
      <c r="L1401" s="39" t="s">
        <v>15953</v>
      </c>
      <c r="M1401" s="39" t="s">
        <v>15954</v>
      </c>
      <c r="N1401" s="39" t="s">
        <v>15955</v>
      </c>
      <c r="O1401" s="64" t="s">
        <v>15956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15957</v>
      </c>
      <c r="C1402" s="36" t="s">
        <v>15958</v>
      </c>
      <c r="D1402" s="39" t="s">
        <v>15959</v>
      </c>
      <c r="E1402" s="39" t="s">
        <v>15959</v>
      </c>
      <c r="F1402" s="39" t="s">
        <v>15960</v>
      </c>
      <c r="G1402" s="39" t="s">
        <v>15961</v>
      </c>
      <c r="H1402" s="39" t="s">
        <v>15961</v>
      </c>
      <c r="I1402" s="39" t="s">
        <v>15962</v>
      </c>
      <c r="J1402" s="39" t="s">
        <v>15963</v>
      </c>
      <c r="K1402" s="39" t="s">
        <v>15964</v>
      </c>
      <c r="L1402" s="39" t="s">
        <v>15965</v>
      </c>
      <c r="M1402" s="39" t="s">
        <v>15966</v>
      </c>
      <c r="N1402" s="39" t="s">
        <v>15967</v>
      </c>
      <c r="O1402" s="64" t="s">
        <v>15968</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15969</v>
      </c>
      <c r="C1403" s="36" t="s">
        <v>15970</v>
      </c>
      <c r="D1403" s="39" t="s">
        <v>15971</v>
      </c>
      <c r="E1403" s="39" t="s">
        <v>15971</v>
      </c>
      <c r="F1403" s="39" t="s">
        <v>15972</v>
      </c>
      <c r="G1403" s="39" t="s">
        <v>15973</v>
      </c>
      <c r="H1403" s="39" t="s">
        <v>15974</v>
      </c>
      <c r="I1403" s="39" t="s">
        <v>15975</v>
      </c>
      <c r="J1403" s="39" t="s">
        <v>15976</v>
      </c>
      <c r="K1403" s="39" t="s">
        <v>15977</v>
      </c>
      <c r="L1403" s="39" t="s">
        <v>15978</v>
      </c>
      <c r="M1403" s="39" t="s">
        <v>15979</v>
      </c>
      <c r="N1403" s="39" t="s">
        <v>15980</v>
      </c>
      <c r="O1403" s="64" t="s">
        <v>15981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15982</v>
      </c>
      <c r="C1404" s="36" t="s">
        <v>15983</v>
      </c>
      <c r="D1404" s="39" t="s">
        <v>15984</v>
      </c>
      <c r="E1404" s="39" t="s">
        <v>15984</v>
      </c>
      <c r="F1404" s="39" t="s">
        <v>15985</v>
      </c>
      <c r="G1404" s="39" t="s">
        <v>15986</v>
      </c>
      <c r="H1404" s="39" t="s">
        <v>15987</v>
      </c>
      <c r="I1404" s="39" t="s">
        <v>15988</v>
      </c>
      <c r="J1404" s="39" t="s">
        <v>15989</v>
      </c>
      <c r="K1404" s="39" t="s">
        <v>15990</v>
      </c>
      <c r="L1404" s="39" t="s">
        <v>15991</v>
      </c>
      <c r="M1404" s="39" t="s">
        <v>15992</v>
      </c>
      <c r="N1404" s="39" t="s">
        <v>15993</v>
      </c>
      <c r="O1404" s="64" t="s">
        <v>15994</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15995</v>
      </c>
      <c r="C1405" s="36" t="s">
        <v>15996</v>
      </c>
      <c r="D1405" s="39" t="s">
        <v>15997</v>
      </c>
      <c r="E1405" s="39" t="s">
        <v>15998</v>
      </c>
      <c r="F1405" s="39" t="s">
        <v>15999</v>
      </c>
      <c r="G1405" s="39" t="s">
        <v>16000</v>
      </c>
      <c r="H1405" s="39" t="s">
        <v>16001</v>
      </c>
      <c r="I1405" s="39" t="s">
        <v>16002</v>
      </c>
      <c r="J1405" s="39" t="s">
        <v>16003</v>
      </c>
      <c r="K1405" s="39" t="s">
        <v>16004</v>
      </c>
      <c r="L1405" s="39" t="s">
        <v>16005</v>
      </c>
      <c r="M1405" s="39" t="s">
        <v>16006</v>
      </c>
      <c r="N1405" s="39" t="s">
        <v>16007</v>
      </c>
      <c r="O1405" s="64" t="s">
        <v>16008</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16009</v>
      </c>
      <c r="C1406" s="78" t="s">
        <v>16010</v>
      </c>
      <c r="D1406" s="79" t="s">
        <v>16011</v>
      </c>
      <c r="E1406" s="79" t="s">
        <v>16012</v>
      </c>
      <c r="F1406" s="79" t="s">
        <v>16013</v>
      </c>
      <c r="G1406" s="79" t="s">
        <v>16014</v>
      </c>
      <c r="H1406" s="79" t="s">
        <v>16015</v>
      </c>
      <c r="I1406" s="79" t="s">
        <v>16016</v>
      </c>
      <c r="J1406" s="79" t="s">
        <v>16017</v>
      </c>
      <c r="K1406" s="79" t="s">
        <v>16018</v>
      </c>
      <c r="L1406" s="79" t="s">
        <v>16019</v>
      </c>
      <c r="M1406" s="79" t="s">
        <v>16020</v>
      </c>
      <c r="N1406" s="79" t="s">
        <v>16021</v>
      </c>
      <c r="O1406" s="64" t="s">
        <v>16022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16023</v>
      </c>
      <c r="C1407" s="25" t="s">
        <v>16024</v>
      </c>
      <c r="D1407" s="80" t="s">
        <v>16025</v>
      </c>
      <c r="E1407" s="80" t="s">
        <v>16026</v>
      </c>
      <c r="F1407" s="80" t="s">
        <v>16027</v>
      </c>
      <c r="G1407" s="80" t="s">
        <v>16028</v>
      </c>
      <c r="H1407" s="80" t="s">
        <v>16029</v>
      </c>
      <c r="I1407" s="80" t="s">
        <v>16030</v>
      </c>
      <c r="J1407" s="80" t="s">
        <v>16031</v>
      </c>
      <c r="K1407" s="80" t="s">
        <v>16032</v>
      </c>
      <c r="L1407" s="80" t="s">
        <v>16033</v>
      </c>
      <c r="M1407" s="80" t="s">
        <v>16034</v>
      </c>
      <c r="N1407" s="80" t="s">
        <v>16035</v>
      </c>
      <c r="O1407" s="28" t="s">
        <v>16036</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16037</v>
      </c>
      <c r="C1408" s="36" t="s">
        <v>16038</v>
      </c>
      <c r="D1408" s="37" t="s">
        <v>16039</v>
      </c>
      <c r="E1408" s="37" t="s">
        <v>16040</v>
      </c>
      <c r="F1408" s="39" t="s">
        <v>16041</v>
      </c>
      <c r="G1408" s="39" t="s">
        <v>16042</v>
      </c>
      <c r="H1408" s="39" t="s">
        <v>16043</v>
      </c>
      <c r="I1408" s="39" t="s">
        <v>16044</v>
      </c>
      <c r="J1408" s="37" t="s">
        <v>16045</v>
      </c>
      <c r="K1408" s="37" t="s">
        <v>16046</v>
      </c>
      <c r="L1408" s="39" t="s">
        <v>16047</v>
      </c>
      <c r="M1408" s="39" t="s">
        <v>16048</v>
      </c>
      <c r="N1408" s="39" t="s">
        <v>16049</v>
      </c>
      <c r="O1408" s="28" t="s">
        <v>16050</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16051</v>
      </c>
      <c r="C1409" s="85" t="s">
        <v>16052</v>
      </c>
      <c r="D1409" s="86" t="s">
        <v>16053</v>
      </c>
      <c r="E1409" s="86" t="s">
        <v>16054</v>
      </c>
      <c r="F1409" s="86" t="s">
        <v>16055</v>
      </c>
      <c r="G1409" s="86" t="s">
        <v>16056</v>
      </c>
      <c r="H1409" s="86" t="s">
        <v>16057</v>
      </c>
      <c r="I1409" s="86" t="s">
        <v>16058</v>
      </c>
      <c r="J1409" s="86" t="s">
        <v>16059</v>
      </c>
      <c r="K1409" s="86" t="s">
        <v>16060</v>
      </c>
      <c r="L1409" s="86" t="s">
        <v>16061</v>
      </c>
      <c r="M1409" s="86" t="s">
        <v>16062</v>
      </c>
      <c r="N1409" s="86" t="s">
        <v>16063</v>
      </c>
      <c r="O1409" s="64" t="s">
        <v>16064</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16065</v>
      </c>
      <c r="C1410" s="36" t="s">
        <v>16066</v>
      </c>
      <c r="D1410" s="39" t="s">
        <v>16067</v>
      </c>
      <c r="E1410" s="39" t="s">
        <v>16068</v>
      </c>
      <c r="F1410" s="97" t="s">
        <v>16069</v>
      </c>
      <c r="G1410" s="39" t="s">
        <v>16070</v>
      </c>
      <c r="H1410" s="39" t="s">
        <v>16071</v>
      </c>
      <c r="I1410" s="39" t="s">
        <v>16072</v>
      </c>
      <c r="J1410" s="39" t="s">
        <v>16073</v>
      </c>
      <c r="K1410" s="39" t="s">
        <v>16074</v>
      </c>
      <c r="L1410" s="39" t="s">
        <v>16075</v>
      </c>
      <c r="M1410" s="39" t="s">
        <v>16076</v>
      </c>
      <c r="N1410" s="39" t="s">
        <v>16077</v>
      </c>
      <c r="O1410" s="64" t="s">
        <v>16078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16079</v>
      </c>
      <c r="C1411" s="87" t="s">
        <v>16080</v>
      </c>
      <c r="D1411" s="88" t="s">
        <v>16081</v>
      </c>
      <c r="E1411" s="88" t="s">
        <v>16082</v>
      </c>
      <c r="F1411" s="98" t="s">
        <v>16083</v>
      </c>
      <c r="G1411" s="69" t="s">
        <v>16084</v>
      </c>
      <c r="H1411" s="69" t="s">
        <v>16085</v>
      </c>
      <c r="I1411" s="69" t="s">
        <v>16086</v>
      </c>
      <c r="J1411" s="73" t="s">
        <v>16087</v>
      </c>
      <c r="K1411" s="74" t="s">
        <v>16088</v>
      </c>
      <c r="L1411" s="69" t="s">
        <v>16089</v>
      </c>
      <c r="M1411" s="69" t="s">
        <v>16090</v>
      </c>
      <c r="N1411" s="69" t="s">
        <v>16091</v>
      </c>
      <c r="O1411" s="64" t="s">
        <v>16092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16093</v>
      </c>
      <c r="C1412" s="87" t="s">
        <v>16094</v>
      </c>
      <c r="D1412" s="88" t="s">
        <v>16095</v>
      </c>
      <c r="E1412" s="88" t="s">
        <v>16096</v>
      </c>
      <c r="F1412" s="98" t="s">
        <v>16097</v>
      </c>
      <c r="G1412" s="69" t="s">
        <v>16098</v>
      </c>
      <c r="H1412" s="69" t="s">
        <v>16099</v>
      </c>
      <c r="I1412" s="69" t="s">
        <v>16100</v>
      </c>
      <c r="J1412" s="73" t="s">
        <v>16101</v>
      </c>
      <c r="K1412" s="74" t="s">
        <v>16102</v>
      </c>
      <c r="L1412" s="69" t="s">
        <v>16103</v>
      </c>
      <c r="M1412" s="69" t="s">
        <v>16104</v>
      </c>
      <c r="N1412" s="69" t="s">
        <v>16105</v>
      </c>
      <c r="O1412" s="64" t="s">
        <v>16106</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16107</v>
      </c>
      <c r="C1413" s="66" t="s">
        <v>15186</v>
      </c>
      <c r="D1413" s="67" t="s">
        <v>15187</v>
      </c>
      <c r="E1413" s="67" t="s">
        <v>15188</v>
      </c>
      <c r="F1413" s="72" t="s">
        <v>15189</v>
      </c>
      <c r="G1413" s="69" t="s">
        <v>15190</v>
      </c>
      <c r="H1413" s="69" t="s">
        <v>15191</v>
      </c>
      <c r="I1413" s="69" t="s">
        <v>15192</v>
      </c>
      <c r="J1413" s="73" t="s">
        <v>15193</v>
      </c>
      <c r="K1413" s="74" t="s">
        <v>15194</v>
      </c>
      <c r="L1413" s="69" t="s">
        <v>15195</v>
      </c>
      <c r="O1413" s="64" t="s">
        <v>16108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16109</v>
      </c>
      <c r="C1414" s="87" t="s">
        <v>16110</v>
      </c>
      <c r="D1414" s="88" t="s">
        <v>16111</v>
      </c>
      <c r="E1414" s="88" t="s">
        <v>16112</v>
      </c>
      <c r="F1414" s="98" t="s">
        <v>16113</v>
      </c>
      <c r="G1414" s="69" t="s">
        <v>16114</v>
      </c>
      <c r="H1414" s="69" t="s">
        <v>16115</v>
      </c>
      <c r="I1414" s="69" t="s">
        <v>16116</v>
      </c>
      <c r="J1414" s="73" t="s">
        <v>16117</v>
      </c>
      <c r="K1414" s="74" t="s">
        <v>16118</v>
      </c>
      <c r="L1414" s="69" t="s">
        <v>16119</v>
      </c>
      <c r="M1414" s="69" t="s">
        <v>16120</v>
      </c>
      <c r="N1414" s="69" t="s">
        <v>16121</v>
      </c>
      <c r="O1414" s="64" t="s">
        <v>16122</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16123</v>
      </c>
      <c r="C1415" s="87" t="s">
        <v>16124</v>
      </c>
      <c r="D1415" s="88" t="s">
        <v>16125</v>
      </c>
      <c r="E1415" s="88" t="s">
        <v>16126</v>
      </c>
      <c r="F1415" s="98" t="s">
        <v>16127</v>
      </c>
      <c r="G1415" s="69" t="s">
        <v>16128</v>
      </c>
      <c r="H1415" s="69" t="s">
        <v>16129</v>
      </c>
      <c r="I1415" s="69" t="s">
        <v>16130</v>
      </c>
      <c r="J1415" s="73" t="s">
        <v>16131</v>
      </c>
      <c r="K1415" s="74" t="s">
        <v>16132</v>
      </c>
      <c r="L1415" s="69" t="s">
        <v>16133</v>
      </c>
      <c r="M1415" s="69" t="s">
        <v>16134</v>
      </c>
      <c r="N1415" s="69" t="s">
        <v>16135</v>
      </c>
      <c r="O1415" s="64" t="s">
        <v>16136</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16137</v>
      </c>
      <c r="C1416" s="90" t="s">
        <v>16138</v>
      </c>
      <c r="D1416" s="90" t="s">
        <v>16139</v>
      </c>
      <c r="E1416" s="90" t="s">
        <v>16139</v>
      </c>
      <c r="F1416" s="89" t="s">
        <v>16140</v>
      </c>
      <c r="G1416" s="69" t="s">
        <v>16141</v>
      </c>
      <c r="H1416" s="69" t="s">
        <v>16142</v>
      </c>
      <c r="I1416" s="69" t="s">
        <v>16143</v>
      </c>
      <c r="J1416" s="73" t="s">
        <v>16144</v>
      </c>
      <c r="K1416" s="100" t="s">
        <v>16145</v>
      </c>
      <c r="L1416" s="69" t="s">
        <v>16146</v>
      </c>
      <c r="M1416" s="69" t="s">
        <v>16147</v>
      </c>
      <c r="N1416" s="69" t="s">
        <v>16148</v>
      </c>
      <c r="O1416" s="64" t="s">
        <v>16149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16150</v>
      </c>
      <c r="C1417" s="90" t="s">
        <v>16151</v>
      </c>
      <c r="D1417" s="67" t="s">
        <v>16152</v>
      </c>
      <c r="E1417" s="67" t="s">
        <v>16152</v>
      </c>
      <c r="F1417" s="89" t="s">
        <v>16153</v>
      </c>
      <c r="G1417" s="69" t="s">
        <v>16154</v>
      </c>
      <c r="H1417" s="69" t="s">
        <v>16155</v>
      </c>
      <c r="I1417" s="69" t="s">
        <v>16156</v>
      </c>
      <c r="J1417" s="73" t="s">
        <v>16157</v>
      </c>
      <c r="K1417" s="100" t="s">
        <v>16158</v>
      </c>
      <c r="L1417" s="69" t="s">
        <v>16159</v>
      </c>
      <c r="M1417" s="69" t="s">
        <v>16160</v>
      </c>
      <c r="N1417" s="69" t="s">
        <v>16161</v>
      </c>
      <c r="O1417" s="64" t="s">
        <v>16162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16163</v>
      </c>
      <c r="C1418" s="87" t="s">
        <v>16080</v>
      </c>
      <c r="D1418" s="88" t="s">
        <v>16081</v>
      </c>
      <c r="E1418" s="88" t="s">
        <v>16082</v>
      </c>
      <c r="F1418" s="98" t="s">
        <v>16083</v>
      </c>
      <c r="G1418" s="69" t="s">
        <v>16084</v>
      </c>
      <c r="H1418" s="69" t="s">
        <v>16085</v>
      </c>
      <c r="I1418" s="69" t="s">
        <v>16086</v>
      </c>
      <c r="J1418" s="73" t="s">
        <v>16087</v>
      </c>
      <c r="K1418" s="74" t="s">
        <v>16088</v>
      </c>
      <c r="L1418" s="69" t="s">
        <v>16089</v>
      </c>
      <c r="M1418" s="69" t="s">
        <v>16090</v>
      </c>
      <c r="N1418" s="69" t="s">
        <v>16091</v>
      </c>
      <c r="O1418" s="64" t="s">
        <v>16092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16164</v>
      </c>
      <c r="C1419" s="93" t="s">
        <v>16165</v>
      </c>
      <c r="D1419" s="94" t="s">
        <v>16166</v>
      </c>
      <c r="E1419" s="93" t="s">
        <v>16167</v>
      </c>
      <c r="F1419" s="99" t="s">
        <v>16168</v>
      </c>
      <c r="G1419" s="93" t="s">
        <v>16169</v>
      </c>
      <c r="H1419" s="93" t="s">
        <v>16170</v>
      </c>
      <c r="I1419" s="93" t="s">
        <v>16171</v>
      </c>
      <c r="J1419" s="93" t="s">
        <v>16172</v>
      </c>
      <c r="K1419" s="74" t="s">
        <v>16173</v>
      </c>
      <c r="L1419" s="101" t="s">
        <v>16174</v>
      </c>
      <c r="M1419" s="93" t="s">
        <v>16175</v>
      </c>
      <c r="N1419" s="93" t="s">
        <v>16176</v>
      </c>
      <c r="O1419" s="64" t="s">
        <v>16177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16178</v>
      </c>
      <c r="C1420" s="93" t="s">
        <v>16179</v>
      </c>
      <c r="D1420" s="94" t="s">
        <v>16180</v>
      </c>
      <c r="E1420" s="93" t="s">
        <v>16181</v>
      </c>
      <c r="F1420" s="99" t="s">
        <v>16182</v>
      </c>
      <c r="G1420" s="93" t="s">
        <v>16183</v>
      </c>
      <c r="H1420" s="93" t="s">
        <v>16184</v>
      </c>
      <c r="I1420" s="93" t="s">
        <v>16185</v>
      </c>
      <c r="J1420" s="93" t="s">
        <v>16186</v>
      </c>
      <c r="K1420" s="74" t="s">
        <v>16187</v>
      </c>
      <c r="L1420" s="101" t="s">
        <v>16188</v>
      </c>
      <c r="M1420" s="93" t="s">
        <v>16189</v>
      </c>
      <c r="N1420" s="93" t="s">
        <v>16190</v>
      </c>
      <c r="O1420" s="64" t="s">
        <v>16191</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16192</v>
      </c>
      <c r="C1421" s="93" t="s">
        <v>16193</v>
      </c>
      <c r="D1421" s="94" t="s">
        <v>16194</v>
      </c>
      <c r="E1421" s="93" t="s">
        <v>16195</v>
      </c>
      <c r="F1421" s="99" t="s">
        <v>16196</v>
      </c>
      <c r="G1421" s="93" t="s">
        <v>16197</v>
      </c>
      <c r="H1421" s="93" t="s">
        <v>16198</v>
      </c>
      <c r="I1421" s="93" t="s">
        <v>16199</v>
      </c>
      <c r="J1421" s="93" t="s">
        <v>16200</v>
      </c>
      <c r="K1421" s="74" t="s">
        <v>16201</v>
      </c>
      <c r="L1421" s="93" t="s">
        <v>16202</v>
      </c>
      <c r="M1421" s="93" t="s">
        <v>16203</v>
      </c>
      <c r="N1421" s="93" t="s">
        <v>16204</v>
      </c>
      <c r="O1421" s="64" t="s">
        <v>16205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16206</v>
      </c>
      <c r="C1422" s="93" t="s">
        <v>16207</v>
      </c>
      <c r="D1422" s="94" t="s">
        <v>16208</v>
      </c>
      <c r="E1422" s="94" t="s">
        <v>16209</v>
      </c>
      <c r="F1422" s="99" t="s">
        <v>16210</v>
      </c>
      <c r="G1422" s="93" t="s">
        <v>16211</v>
      </c>
      <c r="H1422" s="93" t="s">
        <v>16212</v>
      </c>
      <c r="I1422" s="93" t="s">
        <v>16213</v>
      </c>
      <c r="J1422" s="93" t="s">
        <v>16214</v>
      </c>
      <c r="K1422" s="74" t="s">
        <v>16215</v>
      </c>
      <c r="L1422" s="93" t="s">
        <v>16216</v>
      </c>
      <c r="M1422" s="93" t="s">
        <v>16217</v>
      </c>
      <c r="N1422" s="93" t="s">
        <v>16218</v>
      </c>
      <c r="O1422" s="64" t="s">
        <v>16219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16220</v>
      </c>
      <c r="C1423" s="93" t="s">
        <v>16221</v>
      </c>
      <c r="D1423" s="94" t="s">
        <v>16222</v>
      </c>
      <c r="E1423" s="94" t="s">
        <v>16223</v>
      </c>
      <c r="F1423" s="99" t="s">
        <v>16224</v>
      </c>
      <c r="G1423" s="93" t="s">
        <v>16225</v>
      </c>
      <c r="H1423" s="93" t="s">
        <v>16226</v>
      </c>
      <c r="I1423" s="93" t="s">
        <v>16227</v>
      </c>
      <c r="J1423" s="93" t="s">
        <v>16228</v>
      </c>
      <c r="K1423" s="74" t="s">
        <v>16229</v>
      </c>
      <c r="L1423" s="93" t="s">
        <v>16230</v>
      </c>
      <c r="M1423" s="93" t="s">
        <v>16231</v>
      </c>
      <c r="N1423" s="93" t="s">
        <v>16232</v>
      </c>
      <c r="O1423" s="64" t="s">
        <v>16233</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16234</v>
      </c>
      <c r="C1424" s="93" t="s">
        <v>16235</v>
      </c>
      <c r="D1424" s="94" t="s">
        <v>16236</v>
      </c>
      <c r="E1424" s="94" t="s">
        <v>16237</v>
      </c>
      <c r="F1424" s="99" t="s">
        <v>16238</v>
      </c>
      <c r="G1424" s="93" t="s">
        <v>16239</v>
      </c>
      <c r="H1424" s="93" t="s">
        <v>16240</v>
      </c>
      <c r="I1424" s="93" t="s">
        <v>16241</v>
      </c>
      <c r="J1424" s="93" t="s">
        <v>16242</v>
      </c>
      <c r="K1424" s="74" t="s">
        <v>16243</v>
      </c>
      <c r="L1424" s="93" t="s">
        <v>16244</v>
      </c>
      <c r="M1424" s="93" t="s">
        <v>16245</v>
      </c>
      <c r="N1424" s="93" t="s">
        <v>16246</v>
      </c>
      <c r="O1424" s="64" t="s">
        <v>16247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16248</v>
      </c>
      <c r="C1425" s="93" t="s">
        <v>16249</v>
      </c>
      <c r="D1425" s="94" t="s">
        <v>16250</v>
      </c>
      <c r="E1425" s="94" t="s">
        <v>16251</v>
      </c>
      <c r="F1425" s="99" t="s">
        <v>16252</v>
      </c>
      <c r="G1425" s="93" t="s">
        <v>16253</v>
      </c>
      <c r="H1425" s="93" t="s">
        <v>16254</v>
      </c>
      <c r="I1425" s="93" t="s">
        <v>16255</v>
      </c>
      <c r="J1425" s="93" t="s">
        <v>16256</v>
      </c>
      <c r="K1425" s="74" t="s">
        <v>16257</v>
      </c>
      <c r="L1425" s="93" t="s">
        <v>16258</v>
      </c>
      <c r="M1425" s="93" t="s">
        <v>16259</v>
      </c>
      <c r="N1425" s="93" t="s">
        <v>16260</v>
      </c>
      <c r="O1425" s="64" t="s">
        <v>16261</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16262</v>
      </c>
      <c r="C1426" s="93" t="s">
        <v>16263</v>
      </c>
      <c r="D1426" s="94" t="s">
        <v>16264</v>
      </c>
      <c r="E1426" s="94" t="s">
        <v>16265</v>
      </c>
      <c r="F1426" s="99" t="s">
        <v>16266</v>
      </c>
      <c r="G1426" s="93" t="s">
        <v>16267</v>
      </c>
      <c r="H1426" s="93" t="s">
        <v>16268</v>
      </c>
      <c r="I1426" s="93" t="s">
        <v>16269</v>
      </c>
      <c r="J1426" s="93" t="s">
        <v>16270</v>
      </c>
      <c r="K1426" s="74" t="s">
        <v>16271</v>
      </c>
      <c r="L1426" s="93" t="s">
        <v>16272</v>
      </c>
      <c r="M1426" s="93" t="s">
        <v>16273</v>
      </c>
      <c r="N1426" s="93" t="s">
        <v>16274</v>
      </c>
      <c r="O1426" s="64" t="s">
        <v>16275</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16276</v>
      </c>
      <c r="C1427" s="93" t="s">
        <v>16277</v>
      </c>
      <c r="D1427" s="94" t="s">
        <v>16278</v>
      </c>
      <c r="E1427" s="94" t="s">
        <v>16279</v>
      </c>
      <c r="F1427" s="99" t="s">
        <v>16280</v>
      </c>
      <c r="G1427" s="93" t="s">
        <v>16281</v>
      </c>
      <c r="H1427" s="93" t="s">
        <v>16282</v>
      </c>
      <c r="I1427" s="93" t="s">
        <v>16283</v>
      </c>
      <c r="J1427" s="93" t="s">
        <v>16284</v>
      </c>
      <c r="K1427" s="74" t="s">
        <v>16285</v>
      </c>
      <c r="L1427" s="93" t="s">
        <v>16286</v>
      </c>
      <c r="M1427" s="93" t="s">
        <v>16287</v>
      </c>
      <c r="N1427" s="93" t="s">
        <v>16288</v>
      </c>
      <c r="O1427" s="64" t="s">
        <v>16289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16290</v>
      </c>
      <c r="C1428" s="93" t="s">
        <v>16291</v>
      </c>
      <c r="D1428" s="94" t="s">
        <v>16292</v>
      </c>
      <c r="E1428" s="94" t="s">
        <v>16293</v>
      </c>
      <c r="F1428" s="99" t="s">
        <v>16294</v>
      </c>
      <c r="G1428" s="93" t="s">
        <v>16295</v>
      </c>
      <c r="H1428" s="93" t="s">
        <v>16296</v>
      </c>
      <c r="I1428" s="93" t="s">
        <v>16297</v>
      </c>
      <c r="J1428" s="93" t="s">
        <v>16298</v>
      </c>
      <c r="K1428" s="74" t="s">
        <v>16299</v>
      </c>
      <c r="L1428" s="93" t="s">
        <v>16300</v>
      </c>
      <c r="M1428" s="93" t="s">
        <v>16301</v>
      </c>
      <c r="N1428" s="93" t="s">
        <v>16302</v>
      </c>
      <c r="O1428" s="64" t="s">
        <v>16303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16304</v>
      </c>
      <c r="C1429" s="93" t="s">
        <v>16305</v>
      </c>
      <c r="D1429" s="94" t="s">
        <v>16306</v>
      </c>
      <c r="E1429" s="94" t="s">
        <v>16307</v>
      </c>
      <c r="F1429" s="99" t="s">
        <v>16308</v>
      </c>
      <c r="G1429" s="93" t="s">
        <v>16309</v>
      </c>
      <c r="H1429" s="93" t="s">
        <v>16310</v>
      </c>
      <c r="I1429" s="93" t="s">
        <v>16311</v>
      </c>
      <c r="J1429" s="93" t="s">
        <v>16312</v>
      </c>
      <c r="K1429" s="74" t="s">
        <v>16313</v>
      </c>
      <c r="L1429" s="93" t="s">
        <v>16314</v>
      </c>
      <c r="M1429" s="93" t="s">
        <v>16315</v>
      </c>
      <c r="N1429" s="93" t="s">
        <v>16316</v>
      </c>
      <c r="O1429" s="64" t="s">
        <v>16317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16318</v>
      </c>
      <c r="C1430" s="93" t="s">
        <v>16319</v>
      </c>
      <c r="D1430" s="94" t="s">
        <v>16320</v>
      </c>
      <c r="E1430" s="93" t="s">
        <v>16321</v>
      </c>
      <c r="F1430" s="99" t="s">
        <v>16322</v>
      </c>
      <c r="G1430" s="93" t="s">
        <v>16323</v>
      </c>
      <c r="H1430" s="93" t="s">
        <v>16324</v>
      </c>
      <c r="I1430" s="93" t="s">
        <v>16325</v>
      </c>
      <c r="J1430" s="93" t="s">
        <v>16326</v>
      </c>
      <c r="K1430" s="74" t="s">
        <v>16327</v>
      </c>
      <c r="L1430" s="101" t="s">
        <v>16328</v>
      </c>
      <c r="M1430" s="93" t="s">
        <v>16329</v>
      </c>
      <c r="N1430" s="93" t="s">
        <v>16330</v>
      </c>
      <c r="O1430" s="64" t="s">
        <v>16331</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16332</v>
      </c>
      <c r="C1431" s="71" t="s">
        <v>16333</v>
      </c>
      <c r="D1431" s="94" t="s">
        <v>16334</v>
      </c>
      <c r="E1431" s="93" t="s">
        <v>16335</v>
      </c>
      <c r="F1431" s="99" t="s">
        <v>16336</v>
      </c>
      <c r="G1431" s="93" t="s">
        <v>16337</v>
      </c>
      <c r="H1431" s="93" t="s">
        <v>16338</v>
      </c>
      <c r="I1431" s="93" t="s">
        <v>16339</v>
      </c>
      <c r="J1431" s="93" t="s">
        <v>16340</v>
      </c>
      <c r="K1431" s="74" t="s">
        <v>16341</v>
      </c>
      <c r="L1431" s="93" t="s">
        <v>16342</v>
      </c>
      <c r="M1431" s="93" t="s">
        <v>16343</v>
      </c>
      <c r="N1431" s="93" t="s">
        <v>16344</v>
      </c>
      <c r="O1431" s="64" t="s">
        <v>16345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16346</v>
      </c>
      <c r="C1432" s="38" t="s">
        <v>15503</v>
      </c>
      <c r="D1432" s="38" t="s">
        <v>15504</v>
      </c>
      <c r="E1432" s="38" t="s">
        <v>15505</v>
      </c>
      <c r="F1432" s="38" t="s">
        <v>15506</v>
      </c>
      <c r="G1432" s="38" t="s">
        <v>15507</v>
      </c>
      <c r="H1432" s="38" t="s">
        <v>15507</v>
      </c>
      <c r="I1432" s="38" t="s">
        <v>15508</v>
      </c>
      <c r="J1432" s="38" t="s">
        <v>15509</v>
      </c>
      <c r="K1432" s="38" t="s">
        <v>15510</v>
      </c>
      <c r="L1432" s="38" t="s">
        <v>15511</v>
      </c>
      <c r="O1432" s="64" t="s">
        <v>15512</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16347</v>
      </c>
      <c r="C1433" s="38" t="s">
        <v>16348</v>
      </c>
      <c r="D1433" s="38" t="s">
        <v>16349</v>
      </c>
      <c r="E1433" s="38" t="s">
        <v>16349</v>
      </c>
      <c r="F1433" s="38" t="s">
        <v>16350</v>
      </c>
      <c r="G1433" s="38" t="s">
        <v>16351</v>
      </c>
      <c r="H1433" s="38" t="s">
        <v>16351</v>
      </c>
      <c r="I1433" s="38" t="s">
        <v>16352</v>
      </c>
      <c r="J1433" s="38" t="s">
        <v>16353</v>
      </c>
      <c r="K1433" s="38" t="s">
        <v>16354</v>
      </c>
      <c r="L1433" s="38" t="s">
        <v>16355</v>
      </c>
      <c r="O1433" s="64" t="s">
        <v>16356</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16357</v>
      </c>
      <c r="C1434" s="38" t="s">
        <v>16358</v>
      </c>
      <c r="D1434" s="38" t="s">
        <v>16358</v>
      </c>
      <c r="E1434" s="15" t="s">
        <v>16358</v>
      </c>
      <c r="F1434" s="38" t="s">
        <v>16359</v>
      </c>
      <c r="G1434" s="38" t="s">
        <v>16359</v>
      </c>
      <c r="H1434" s="14" t="s">
        <v>16359</v>
      </c>
      <c r="I1434" s="38" t="s">
        <v>16360</v>
      </c>
      <c r="J1434" s="38" t="s">
        <v>16361</v>
      </c>
      <c r="K1434" s="38" t="s">
        <v>16362</v>
      </c>
      <c r="L1434" s="38" t="s">
        <v>16359</v>
      </c>
      <c r="M1434" s="16" t="s">
        <v>16359</v>
      </c>
      <c r="N1434" s="16" t="s">
        <v>16359</v>
      </c>
      <c r="O1434" s="64" t="s">
        <v>16363</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8" t="s">
        <v>16364</v>
      </c>
      <c r="C1435" s="38" t="s">
        <v>16365</v>
      </c>
      <c r="D1435" s="38" t="s">
        <v>16366</v>
      </c>
      <c r="E1435" s="38" t="s">
        <v>16366</v>
      </c>
      <c r="F1435" s="38" t="s">
        <v>16367</v>
      </c>
      <c r="G1435" s="38" t="s">
        <v>16368</v>
      </c>
      <c r="H1435" s="38" t="s">
        <v>16368</v>
      </c>
      <c r="I1435" s="38" t="s">
        <v>16369</v>
      </c>
      <c r="J1435" s="38" t="s">
        <v>16370</v>
      </c>
      <c r="K1435" s="38" t="s">
        <v>16371</v>
      </c>
      <c r="L1435" s="38" t="s">
        <v>16372</v>
      </c>
      <c r="M1435" s="16" t="s">
        <v>16373</v>
      </c>
      <c r="N1435" s="16" t="s">
        <v>16374</v>
      </c>
      <c r="O1435" s="64" t="s">
        <v>16375</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8" t="s">
        <v>16376</v>
      </c>
      <c r="C1436" s="95" t="s">
        <v>16377</v>
      </c>
      <c r="D1436" s="38" t="s">
        <v>16378</v>
      </c>
      <c r="E1436" s="38" t="s">
        <v>16378</v>
      </c>
      <c r="F1436" s="38" t="s">
        <v>16379</v>
      </c>
      <c r="G1436" s="38" t="s">
        <v>16380</v>
      </c>
      <c r="H1436" s="38" t="s">
        <v>16380</v>
      </c>
      <c r="I1436" s="38" t="s">
        <v>16381</v>
      </c>
      <c r="J1436" s="38" t="s">
        <v>16382</v>
      </c>
      <c r="K1436" s="38" t="s">
        <v>16383</v>
      </c>
      <c r="L1436" s="38" t="s">
        <v>16384</v>
      </c>
      <c r="M1436" s="16" t="s">
        <v>16385</v>
      </c>
      <c r="N1436" s="16" t="s">
        <v>16386</v>
      </c>
      <c r="O1436" s="64" t="s">
        <v>16387</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16388</v>
      </c>
      <c r="C1437" s="49" t="s">
        <v>16389</v>
      </c>
      <c r="D1437" s="96" t="s">
        <v>16390</v>
      </c>
      <c r="E1437" s="96" t="s">
        <v>16390</v>
      </c>
      <c r="F1437" s="77" t="s">
        <v>16391</v>
      </c>
      <c r="G1437" s="96" t="s">
        <v>16392</v>
      </c>
      <c r="H1437" s="96" t="s">
        <v>16393</v>
      </c>
      <c r="I1437" s="96" t="s">
        <v>16394</v>
      </c>
      <c r="J1437" s="96" t="s">
        <v>16395</v>
      </c>
      <c r="K1437" s="77" t="s">
        <v>16396</v>
      </c>
      <c r="L1437" s="77" t="s">
        <v>16397</v>
      </c>
      <c r="M1437" s="77" t="s">
        <v>16398</v>
      </c>
      <c r="N1437" s="77" t="s">
        <v>16399</v>
      </c>
      <c r="O1437" s="64" t="s">
        <v>16400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16401</v>
      </c>
      <c r="C1438" s="49" t="s">
        <v>16402</v>
      </c>
      <c r="D1438" s="96" t="s">
        <v>16403</v>
      </c>
      <c r="E1438" s="96" t="s">
        <v>16404</v>
      </c>
      <c r="F1438" s="77" t="s">
        <v>16405</v>
      </c>
      <c r="G1438" s="96" t="s">
        <v>16406</v>
      </c>
      <c r="H1438" s="96" t="s">
        <v>16407</v>
      </c>
      <c r="I1438" s="96" t="s">
        <v>16408</v>
      </c>
      <c r="J1438" s="96" t="s">
        <v>16409</v>
      </c>
      <c r="K1438" s="77" t="s">
        <v>16410</v>
      </c>
      <c r="L1438" s="77" t="s">
        <v>16411</v>
      </c>
      <c r="M1438" s="77" t="s">
        <v>16412</v>
      </c>
      <c r="N1438" s="77" t="s">
        <v>16413</v>
      </c>
      <c r="O1438" s="64" t="s">
        <v>16414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16415</v>
      </c>
      <c r="C1439" s="49" t="s">
        <v>16416</v>
      </c>
      <c r="D1439" s="96" t="s">
        <v>16417</v>
      </c>
      <c r="E1439" s="96" t="s">
        <v>16417</v>
      </c>
      <c r="F1439" s="77" t="s">
        <v>16418</v>
      </c>
      <c r="G1439" s="96" t="s">
        <v>16419</v>
      </c>
      <c r="H1439" s="96" t="s">
        <v>16420</v>
      </c>
      <c r="I1439" s="96" t="s">
        <v>16421</v>
      </c>
      <c r="J1439" s="96" t="s">
        <v>16422</v>
      </c>
      <c r="K1439" s="77" t="s">
        <v>16423</v>
      </c>
      <c r="L1439" s="77" t="s">
        <v>16424</v>
      </c>
      <c r="M1439" s="77" t="s">
        <v>16425</v>
      </c>
      <c r="N1439" s="77" t="s">
        <v>16426</v>
      </c>
      <c r="O1439" s="64" t="s">
        <v>16427</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16428</v>
      </c>
      <c r="C1440" s="49" t="s">
        <v>16429</v>
      </c>
      <c r="D1440" s="96" t="s">
        <v>16430</v>
      </c>
      <c r="E1440" s="96" t="s">
        <v>16430</v>
      </c>
      <c r="F1440" s="77" t="s">
        <v>16431</v>
      </c>
      <c r="G1440" s="96" t="s">
        <v>16432</v>
      </c>
      <c r="H1440" s="96" t="s">
        <v>16433</v>
      </c>
      <c r="I1440" s="96" t="s">
        <v>16434</v>
      </c>
      <c r="J1440" s="96" t="s">
        <v>16435</v>
      </c>
      <c r="K1440" s="77" t="s">
        <v>16436</v>
      </c>
      <c r="L1440" s="77" t="s">
        <v>16437</v>
      </c>
      <c r="M1440" s="77" t="s">
        <v>16438</v>
      </c>
      <c r="N1440" s="77" t="s">
        <v>16439</v>
      </c>
      <c r="O1440" s="64" t="s">
        <v>16440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16441</v>
      </c>
      <c r="C1441" s="12" t="s">
        <v>16442</v>
      </c>
      <c r="D1441" s="96" t="s">
        <v>16443</v>
      </c>
      <c r="E1441" s="96" t="s">
        <v>16444</v>
      </c>
      <c r="F1441" s="77" t="s">
        <v>16445</v>
      </c>
      <c r="G1441" s="96" t="s">
        <v>16446</v>
      </c>
      <c r="H1441" s="96" t="s">
        <v>16447</v>
      </c>
      <c r="I1441" s="96" t="s">
        <v>16448</v>
      </c>
      <c r="J1441" s="96" t="s">
        <v>16449</v>
      </c>
      <c r="K1441" s="77" t="s">
        <v>16450</v>
      </c>
      <c r="L1441" s="77" t="s">
        <v>16451</v>
      </c>
      <c r="M1441" s="77" t="s">
        <v>16452</v>
      </c>
      <c r="N1441" s="77" t="s">
        <v>16453</v>
      </c>
      <c r="O1441" s="64" t="s">
        <v>16454</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16455</v>
      </c>
      <c r="C1442" s="49" t="s">
        <v>16456</v>
      </c>
      <c r="D1442" s="96" t="s">
        <v>16457</v>
      </c>
      <c r="E1442" s="96" t="s">
        <v>16458</v>
      </c>
      <c r="F1442" s="77" t="s">
        <v>16459</v>
      </c>
      <c r="G1442" s="96" t="s">
        <v>16460</v>
      </c>
      <c r="H1442" s="96" t="s">
        <v>16461</v>
      </c>
      <c r="I1442" s="96" t="s">
        <v>16462</v>
      </c>
      <c r="J1442" s="96" t="s">
        <v>16463</v>
      </c>
      <c r="K1442" s="77" t="s">
        <v>16464</v>
      </c>
      <c r="L1442" s="77" t="s">
        <v>16465</v>
      </c>
      <c r="M1442" s="77" t="s">
        <v>16466</v>
      </c>
      <c r="N1442" s="77" t="s">
        <v>16467</v>
      </c>
      <c r="O1442" s="64" t="s">
        <v>16468</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16469</v>
      </c>
      <c r="C1443" s="49" t="s">
        <v>16470</v>
      </c>
      <c r="D1443" s="96" t="s">
        <v>16471</v>
      </c>
      <c r="E1443" s="96" t="s">
        <v>16472</v>
      </c>
      <c r="F1443" s="77" t="s">
        <v>16473</v>
      </c>
      <c r="G1443" s="96" t="s">
        <v>16474</v>
      </c>
      <c r="H1443" s="96" t="s">
        <v>16475</v>
      </c>
      <c r="I1443" s="96" t="s">
        <v>16476</v>
      </c>
      <c r="J1443" s="96" t="s">
        <v>16477</v>
      </c>
      <c r="K1443" s="77" t="s">
        <v>16478</v>
      </c>
      <c r="L1443" s="77" t="s">
        <v>16479</v>
      </c>
      <c r="M1443" s="77" t="s">
        <v>16480</v>
      </c>
      <c r="N1443" s="77" t="s">
        <v>16481</v>
      </c>
      <c r="O1443" s="64" t="s">
        <v>16482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16483</v>
      </c>
      <c r="C1444" s="49" t="s">
        <v>16484</v>
      </c>
      <c r="D1444" s="96" t="s">
        <v>16485</v>
      </c>
      <c r="E1444" s="96" t="s">
        <v>16486</v>
      </c>
      <c r="F1444" s="77" t="s">
        <v>16487</v>
      </c>
      <c r="G1444" s="96" t="s">
        <v>16488</v>
      </c>
      <c r="H1444" s="96" t="s">
        <v>16489</v>
      </c>
      <c r="I1444" s="96" t="s">
        <v>16490</v>
      </c>
      <c r="J1444" s="96" t="s">
        <v>16491</v>
      </c>
      <c r="K1444" s="77" t="s">
        <v>16492</v>
      </c>
      <c r="L1444" s="77" t="s">
        <v>16493</v>
      </c>
      <c r="M1444" s="77" t="s">
        <v>16494</v>
      </c>
      <c r="N1444" s="77" t="s">
        <v>16495</v>
      </c>
      <c r="O1444" s="64" t="s">
        <v>16496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16497</v>
      </c>
      <c r="C1445" s="49" t="s">
        <v>16498</v>
      </c>
      <c r="D1445" s="96" t="s">
        <v>16499</v>
      </c>
      <c r="E1445" s="96" t="s">
        <v>16500</v>
      </c>
      <c r="F1445" s="77" t="s">
        <v>16501</v>
      </c>
      <c r="G1445" s="96" t="s">
        <v>16502</v>
      </c>
      <c r="H1445" s="96" t="s">
        <v>16503</v>
      </c>
      <c r="I1445" s="96" t="s">
        <v>16504</v>
      </c>
      <c r="J1445" s="96" t="s">
        <v>16505</v>
      </c>
      <c r="K1445" s="77" t="s">
        <v>16506</v>
      </c>
      <c r="L1445" s="77" t="s">
        <v>16507</v>
      </c>
      <c r="M1445" s="77" t="s">
        <v>16508</v>
      </c>
      <c r="N1445" s="77" t="s">
        <v>16509</v>
      </c>
      <c r="O1445" s="64" t="s">
        <v>16510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16511</v>
      </c>
      <c r="C1446" s="49" t="s">
        <v>16512</v>
      </c>
      <c r="D1446" s="96" t="s">
        <v>16513</v>
      </c>
      <c r="E1446" s="96" t="s">
        <v>16514</v>
      </c>
      <c r="F1446" s="77" t="s">
        <v>16515</v>
      </c>
      <c r="G1446" s="96" t="s">
        <v>16516</v>
      </c>
      <c r="H1446" s="96" t="s">
        <v>16517</v>
      </c>
      <c r="I1446" s="96" t="s">
        <v>16518</v>
      </c>
      <c r="J1446" s="96" t="s">
        <v>16519</v>
      </c>
      <c r="K1446" s="77" t="s">
        <v>16520</v>
      </c>
      <c r="L1446" s="77" t="s">
        <v>16521</v>
      </c>
      <c r="M1446" s="77" t="s">
        <v>16522</v>
      </c>
      <c r="N1446" s="77" t="s">
        <v>16523</v>
      </c>
      <c r="O1446" s="64" t="s">
        <v>16524</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16525</v>
      </c>
      <c r="C1447" s="49" t="s">
        <v>16526</v>
      </c>
      <c r="D1447" s="96" t="s">
        <v>16527</v>
      </c>
      <c r="E1447" s="96" t="s">
        <v>16528</v>
      </c>
      <c r="F1447" s="77" t="s">
        <v>16097</v>
      </c>
      <c r="G1447" s="96" t="s">
        <v>16098</v>
      </c>
      <c r="H1447" s="96" t="s">
        <v>16099</v>
      </c>
      <c r="I1447" s="96" t="s">
        <v>16100</v>
      </c>
      <c r="J1447" s="96" t="s">
        <v>16529</v>
      </c>
      <c r="K1447" s="77" t="s">
        <v>16530</v>
      </c>
      <c r="L1447" s="77" t="s">
        <v>16103</v>
      </c>
      <c r="M1447" s="77" t="s">
        <v>16104</v>
      </c>
      <c r="N1447" s="77" t="s">
        <v>16105</v>
      </c>
      <c r="O1447" s="64" t="s">
        <v>16106</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16531</v>
      </c>
      <c r="C1448" s="49" t="s">
        <v>16532</v>
      </c>
      <c r="D1448" s="96" t="s">
        <v>16533</v>
      </c>
      <c r="E1448" s="96" t="s">
        <v>16534</v>
      </c>
      <c r="F1448" s="77" t="s">
        <v>16535</v>
      </c>
      <c r="G1448" s="96" t="s">
        <v>16536</v>
      </c>
      <c r="H1448" s="96" t="s">
        <v>16537</v>
      </c>
      <c r="I1448" s="96" t="s">
        <v>16538</v>
      </c>
      <c r="J1448" s="96" t="s">
        <v>16539</v>
      </c>
      <c r="K1448" s="77" t="s">
        <v>16540</v>
      </c>
      <c r="L1448" s="77" t="s">
        <v>16541</v>
      </c>
      <c r="M1448" s="77" t="s">
        <v>16542</v>
      </c>
      <c r="N1448" s="77" t="s">
        <v>16543</v>
      </c>
      <c r="O1448" s="64" t="s">
        <v>16544</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16545</v>
      </c>
      <c r="C1449" s="49" t="s">
        <v>16546</v>
      </c>
      <c r="D1449" s="96" t="s">
        <v>16547</v>
      </c>
      <c r="E1449" s="96" t="s">
        <v>16548</v>
      </c>
      <c r="F1449" s="77" t="s">
        <v>16549</v>
      </c>
      <c r="G1449" s="96" t="s">
        <v>16550</v>
      </c>
      <c r="H1449" s="96" t="s">
        <v>16551</v>
      </c>
      <c r="I1449" s="96" t="s">
        <v>16552</v>
      </c>
      <c r="J1449" s="96" t="s">
        <v>16553</v>
      </c>
      <c r="K1449" s="77" t="s">
        <v>16554</v>
      </c>
      <c r="L1449" s="77" t="s">
        <v>16555</v>
      </c>
      <c r="M1449" s="77" t="s">
        <v>16556</v>
      </c>
      <c r="N1449" s="77" t="s">
        <v>16557</v>
      </c>
      <c r="O1449" s="64" t="s">
        <v>16558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16559</v>
      </c>
      <c r="C1450" s="49" t="s">
        <v>16560</v>
      </c>
      <c r="D1450" s="96" t="s">
        <v>16561</v>
      </c>
      <c r="E1450" s="96" t="s">
        <v>16562</v>
      </c>
      <c r="F1450" s="77" t="s">
        <v>16563</v>
      </c>
      <c r="G1450" s="96" t="s">
        <v>16564</v>
      </c>
      <c r="H1450" s="96" t="s">
        <v>16565</v>
      </c>
      <c r="I1450" s="96" t="s">
        <v>16566</v>
      </c>
      <c r="J1450" s="96" t="s">
        <v>16567</v>
      </c>
      <c r="K1450" s="77" t="s">
        <v>16568</v>
      </c>
      <c r="L1450" s="77" t="s">
        <v>16569</v>
      </c>
      <c r="M1450" s="77" t="s">
        <v>16570</v>
      </c>
      <c r="N1450" s="77" t="s">
        <v>16571</v>
      </c>
      <c r="O1450" s="64" t="s">
        <v>16572</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16573</v>
      </c>
      <c r="C1451" s="49" t="s">
        <v>16574</v>
      </c>
      <c r="D1451" s="96" t="s">
        <v>16575</v>
      </c>
      <c r="E1451" s="96" t="s">
        <v>16576</v>
      </c>
      <c r="F1451" s="77" t="s">
        <v>16577</v>
      </c>
      <c r="G1451" s="96" t="s">
        <v>16578</v>
      </c>
      <c r="H1451" s="96" t="s">
        <v>16579</v>
      </c>
      <c r="I1451" s="96" t="s">
        <v>16580</v>
      </c>
      <c r="J1451" s="96" t="s">
        <v>16581</v>
      </c>
      <c r="K1451" s="77" t="s">
        <v>16582</v>
      </c>
      <c r="L1451" s="77" t="s">
        <v>16583</v>
      </c>
      <c r="M1451" s="77" t="s">
        <v>16584</v>
      </c>
      <c r="N1451" s="77" t="s">
        <v>16585</v>
      </c>
      <c r="O1451" s="64" t="s">
        <v>16586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16587</v>
      </c>
      <c r="C1452" s="49" t="s">
        <v>16588</v>
      </c>
      <c r="D1452" s="96" t="s">
        <v>16588</v>
      </c>
      <c r="E1452" s="96" t="s">
        <v>16588</v>
      </c>
      <c r="F1452" s="77" t="s">
        <v>1387</v>
      </c>
      <c r="G1452" s="96" t="s">
        <v>1388</v>
      </c>
      <c r="H1452" s="96" t="s">
        <v>1388</v>
      </c>
      <c r="I1452" s="96" t="s">
        <v>1389</v>
      </c>
      <c r="J1452" s="96" t="s">
        <v>1390</v>
      </c>
      <c r="K1452" s="77" t="s">
        <v>1391</v>
      </c>
      <c r="L1452" s="77" t="s">
        <v>16589</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16590</v>
      </c>
      <c r="C1453" s="49" t="s">
        <v>16591</v>
      </c>
      <c r="D1453" s="96" t="s">
        <v>16592</v>
      </c>
      <c r="E1453" s="96" t="s">
        <v>16593</v>
      </c>
      <c r="F1453" s="77" t="s">
        <v>16594</v>
      </c>
      <c r="G1453" s="96" t="s">
        <v>16595</v>
      </c>
      <c r="H1453" s="96" t="s">
        <v>16596</v>
      </c>
      <c r="I1453" s="96" t="s">
        <v>16597</v>
      </c>
      <c r="J1453" s="96" t="s">
        <v>16598</v>
      </c>
      <c r="K1453" s="77" t="s">
        <v>16599</v>
      </c>
      <c r="L1453" s="77" t="s">
        <v>16600</v>
      </c>
      <c r="M1453" s="77" t="s">
        <v>16601</v>
      </c>
      <c r="N1453" s="77" t="s">
        <v>16602</v>
      </c>
      <c r="O1453" s="64" t="s">
        <v>16603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16604</v>
      </c>
      <c r="C1454" s="49" t="s">
        <v>16605</v>
      </c>
      <c r="D1454" s="96" t="s">
        <v>16606</v>
      </c>
      <c r="E1454" s="96" t="s">
        <v>16607</v>
      </c>
      <c r="F1454" s="77" t="s">
        <v>16608</v>
      </c>
      <c r="G1454" s="96" t="s">
        <v>16609</v>
      </c>
      <c r="H1454" s="96" t="s">
        <v>16610</v>
      </c>
      <c r="I1454" s="96" t="s">
        <v>16611</v>
      </c>
      <c r="J1454" s="96" t="s">
        <v>16612</v>
      </c>
      <c r="K1454" s="77" t="s">
        <v>16613</v>
      </c>
      <c r="L1454" s="77" t="s">
        <v>16614</v>
      </c>
      <c r="M1454" s="77" t="s">
        <v>16615</v>
      </c>
      <c r="N1454" s="77" t="s">
        <v>16616</v>
      </c>
      <c r="O1454" s="64" t="s">
        <v>16617</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16618</v>
      </c>
      <c r="C1455" s="49" t="s">
        <v>16619</v>
      </c>
      <c r="D1455" s="96" t="s">
        <v>16620</v>
      </c>
      <c r="E1455" s="96" t="s">
        <v>16621</v>
      </c>
      <c r="F1455" s="77" t="s">
        <v>512</v>
      </c>
      <c r="G1455" s="96" t="s">
        <v>513</v>
      </c>
      <c r="H1455" s="96" t="s">
        <v>514</v>
      </c>
      <c r="I1455" s="96" t="s">
        <v>515</v>
      </c>
      <c r="J1455" s="96" t="s">
        <v>516</v>
      </c>
      <c r="K1455" s="77" t="s">
        <v>517</v>
      </c>
      <c r="L1455" s="77" t="s">
        <v>518</v>
      </c>
      <c r="M1455" s="77" t="s">
        <v>519</v>
      </c>
      <c r="N1455" s="77" t="s">
        <v>16622</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16623</v>
      </c>
      <c r="C1456" s="49" t="s">
        <v>16624</v>
      </c>
      <c r="D1456" s="96" t="s">
        <v>16624</v>
      </c>
      <c r="E1456" s="96" t="s">
        <v>16624</v>
      </c>
      <c r="F1456" s="77" t="s">
        <v>16625</v>
      </c>
      <c r="G1456" s="96" t="s">
        <v>16626</v>
      </c>
      <c r="H1456" s="96" t="s">
        <v>16627</v>
      </c>
      <c r="I1456" s="96" t="s">
        <v>16628</v>
      </c>
      <c r="J1456" s="96" t="s">
        <v>16629</v>
      </c>
      <c r="K1456" s="77" t="s">
        <v>16630</v>
      </c>
      <c r="L1456" s="77" t="s">
        <v>16631</v>
      </c>
      <c r="M1456" s="77" t="s">
        <v>16632</v>
      </c>
      <c r="N1456" s="77" t="s">
        <v>16633</v>
      </c>
      <c r="O1456" s="64" t="s">
        <v>16634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16635</v>
      </c>
      <c r="C1457" s="49" t="s">
        <v>16636</v>
      </c>
      <c r="D1457" s="96" t="s">
        <v>16637</v>
      </c>
      <c r="E1457" s="96" t="s">
        <v>16638</v>
      </c>
      <c r="F1457" s="77" t="s">
        <v>16639</v>
      </c>
      <c r="G1457" s="96" t="s">
        <v>16640</v>
      </c>
      <c r="H1457" s="96" t="s">
        <v>16641</v>
      </c>
      <c r="I1457" s="96" t="s">
        <v>16642</v>
      </c>
      <c r="J1457" s="96" t="s">
        <v>16643</v>
      </c>
      <c r="K1457" s="77" t="s">
        <v>16644</v>
      </c>
      <c r="L1457" s="77" t="s">
        <v>16645</v>
      </c>
      <c r="M1457" s="77" t="s">
        <v>16646</v>
      </c>
      <c r="N1457" s="77" t="s">
        <v>16647</v>
      </c>
      <c r="O1457" s="64" t="s">
        <v>16648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16649</v>
      </c>
      <c r="C1458" s="39" t="s">
        <v>16650</v>
      </c>
      <c r="D1458" s="39" t="s">
        <v>16651</v>
      </c>
      <c r="E1458" s="39" t="s">
        <v>16651</v>
      </c>
      <c r="F1458" s="40" t="s">
        <v>16652</v>
      </c>
      <c r="G1458" s="39" t="s">
        <v>16653</v>
      </c>
      <c r="H1458" s="39" t="s">
        <v>16654</v>
      </c>
      <c r="I1458" s="39" t="s">
        <v>16655</v>
      </c>
      <c r="J1458" s="39" t="s">
        <v>16656</v>
      </c>
      <c r="K1458" s="39" t="s">
        <v>16657</v>
      </c>
      <c r="L1458" s="39" t="s">
        <v>16658</v>
      </c>
      <c r="M1458" s="39" t="s">
        <v>16659</v>
      </c>
      <c r="N1458" s="39" t="s">
        <v>16660</v>
      </c>
      <c r="O1458" s="64" t="s">
        <v>16661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16662</v>
      </c>
      <c r="C1459" s="39" t="s">
        <v>16663</v>
      </c>
      <c r="D1459" s="39" t="s">
        <v>16664</v>
      </c>
      <c r="E1459" s="39" t="s">
        <v>16664</v>
      </c>
      <c r="F1459" s="40" t="s">
        <v>16665</v>
      </c>
      <c r="G1459" s="39" t="s">
        <v>16666</v>
      </c>
      <c r="H1459" s="39" t="s">
        <v>16667</v>
      </c>
      <c r="I1459" s="39" t="s">
        <v>16668</v>
      </c>
      <c r="J1459" s="39" t="s">
        <v>16669</v>
      </c>
      <c r="K1459" s="39" t="s">
        <v>16670</v>
      </c>
      <c r="L1459" s="39" t="s">
        <v>16671</v>
      </c>
      <c r="M1459" s="39" t="s">
        <v>16672</v>
      </c>
      <c r="N1459" s="39" t="s">
        <v>16673</v>
      </c>
      <c r="O1459" s="64" t="s">
        <v>16674</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16675</v>
      </c>
      <c r="C1460" s="39" t="s">
        <v>16676</v>
      </c>
      <c r="D1460" s="39" t="s">
        <v>16677</v>
      </c>
      <c r="E1460" s="39" t="s">
        <v>16677</v>
      </c>
      <c r="F1460" s="40" t="s">
        <v>16678</v>
      </c>
      <c r="G1460" s="39" t="s">
        <v>16679</v>
      </c>
      <c r="H1460" s="39" t="s">
        <v>16680</v>
      </c>
      <c r="I1460" s="39" t="s">
        <v>16681</v>
      </c>
      <c r="J1460" s="39" t="s">
        <v>16682</v>
      </c>
      <c r="K1460" s="39" t="s">
        <v>16683</v>
      </c>
      <c r="L1460" s="39" t="s">
        <v>16684</v>
      </c>
      <c r="M1460" s="39" t="s">
        <v>16685</v>
      </c>
      <c r="N1460" s="39" t="s">
        <v>16686</v>
      </c>
      <c r="O1460" s="64" t="s">
        <v>16687</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16688</v>
      </c>
      <c r="C1461" s="39" t="s">
        <v>16689</v>
      </c>
      <c r="D1461" s="39" t="s">
        <v>16690</v>
      </c>
      <c r="E1461" s="39" t="s">
        <v>16690</v>
      </c>
      <c r="F1461" s="40" t="s">
        <v>16691</v>
      </c>
      <c r="G1461" s="39" t="s">
        <v>16692</v>
      </c>
      <c r="H1461" s="39" t="s">
        <v>16693</v>
      </c>
      <c r="I1461" s="39" t="s">
        <v>16694</v>
      </c>
      <c r="J1461" s="39" t="s">
        <v>16695</v>
      </c>
      <c r="K1461" s="39" t="s">
        <v>16696</v>
      </c>
      <c r="L1461" s="39" t="s">
        <v>16697</v>
      </c>
      <c r="M1461" s="39" t="s">
        <v>16698</v>
      </c>
      <c r="N1461" s="39" t="s">
        <v>16699</v>
      </c>
      <c r="O1461" s="64" t="s">
        <v>16700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16701</v>
      </c>
      <c r="C1462" s="39" t="s">
        <v>16702</v>
      </c>
      <c r="D1462" s="39" t="s">
        <v>16703</v>
      </c>
      <c r="E1462" s="39" t="s">
        <v>16703</v>
      </c>
      <c r="F1462" s="40" t="s">
        <v>16704</v>
      </c>
      <c r="G1462" s="39" t="s">
        <v>16705</v>
      </c>
      <c r="H1462" s="39" t="s">
        <v>16706</v>
      </c>
      <c r="I1462" s="39" t="s">
        <v>16707</v>
      </c>
      <c r="J1462" s="39" t="s">
        <v>16708</v>
      </c>
      <c r="K1462" s="39" t="s">
        <v>16709</v>
      </c>
      <c r="L1462" s="39" t="s">
        <v>16710</v>
      </c>
      <c r="M1462" s="39" t="s">
        <v>16711</v>
      </c>
      <c r="N1462" s="39" t="s">
        <v>16712</v>
      </c>
      <c r="O1462" s="64" t="s">
        <v>16713</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16714</v>
      </c>
      <c r="C1463" s="39" t="s">
        <v>16715</v>
      </c>
      <c r="D1463" s="39" t="s">
        <v>16716</v>
      </c>
      <c r="E1463" s="39" t="s">
        <v>16716</v>
      </c>
      <c r="F1463" s="40" t="s">
        <v>16717</v>
      </c>
      <c r="G1463" s="39" t="s">
        <v>16718</v>
      </c>
      <c r="H1463" s="39" t="s">
        <v>16719</v>
      </c>
      <c r="I1463" s="39" t="s">
        <v>16720</v>
      </c>
      <c r="J1463" s="39" t="s">
        <v>16721</v>
      </c>
      <c r="K1463" s="39" t="s">
        <v>16722</v>
      </c>
      <c r="L1463" s="39" t="s">
        <v>16723</v>
      </c>
      <c r="M1463" s="39" t="s">
        <v>16724</v>
      </c>
      <c r="N1463" s="39" t="s">
        <v>16725</v>
      </c>
      <c r="O1463" s="64" t="s">
        <v>16726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16727</v>
      </c>
      <c r="C1464" s="39" t="s">
        <v>16728</v>
      </c>
      <c r="D1464" s="39" t="s">
        <v>16729</v>
      </c>
      <c r="E1464" s="39" t="s">
        <v>16729</v>
      </c>
      <c r="F1464" s="40" t="s">
        <v>16730</v>
      </c>
      <c r="G1464" s="39" t="s">
        <v>16731</v>
      </c>
      <c r="H1464" s="39" t="s">
        <v>16732</v>
      </c>
      <c r="I1464" s="39" t="s">
        <v>16733</v>
      </c>
      <c r="J1464" s="39" t="s">
        <v>16734</v>
      </c>
      <c r="K1464" s="39" t="s">
        <v>16735</v>
      </c>
      <c r="L1464" s="39" t="s">
        <v>16736</v>
      </c>
      <c r="M1464" s="39" t="s">
        <v>16737</v>
      </c>
      <c r="N1464" s="39" t="s">
        <v>16738</v>
      </c>
      <c r="O1464" s="64" t="s">
        <v>16739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16740</v>
      </c>
      <c r="C1465" s="39" t="s">
        <v>16741</v>
      </c>
      <c r="D1465" s="39" t="s">
        <v>16742</v>
      </c>
      <c r="E1465" s="39" t="s">
        <v>16742</v>
      </c>
      <c r="F1465" s="40" t="s">
        <v>16743</v>
      </c>
      <c r="G1465" s="39" t="s">
        <v>16744</v>
      </c>
      <c r="H1465" s="39" t="s">
        <v>16745</v>
      </c>
      <c r="I1465" s="39" t="s">
        <v>16746</v>
      </c>
      <c r="J1465" s="39" t="s">
        <v>16747</v>
      </c>
      <c r="K1465" s="39" t="s">
        <v>16748</v>
      </c>
      <c r="L1465" s="39" t="s">
        <v>16749</v>
      </c>
      <c r="M1465" s="39" t="s">
        <v>16750</v>
      </c>
      <c r="N1465" s="39" t="s">
        <v>16751</v>
      </c>
      <c r="O1465" s="64" t="s">
        <v>16752</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16753</v>
      </c>
      <c r="C1466" s="39" t="s">
        <v>16754</v>
      </c>
      <c r="D1466" s="39" t="s">
        <v>16755</v>
      </c>
      <c r="E1466" s="39" t="s">
        <v>16755</v>
      </c>
      <c r="F1466" s="40" t="s">
        <v>16756</v>
      </c>
      <c r="G1466" s="39" t="s">
        <v>16757</v>
      </c>
      <c r="H1466" s="39" t="s">
        <v>16758</v>
      </c>
      <c r="I1466" s="39" t="s">
        <v>16759</v>
      </c>
      <c r="J1466" s="39" t="s">
        <v>16760</v>
      </c>
      <c r="K1466" s="39" t="s">
        <v>16761</v>
      </c>
      <c r="L1466" s="39" t="s">
        <v>16762</v>
      </c>
      <c r="M1466" s="39" t="s">
        <v>16763</v>
      </c>
      <c r="N1466" s="39" t="s">
        <v>16764</v>
      </c>
      <c r="O1466" s="64" t="s">
        <v>16765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16766</v>
      </c>
      <c r="C1467" s="40" t="s">
        <v>16767</v>
      </c>
      <c r="D1467" s="39" t="s">
        <v>16768</v>
      </c>
      <c r="E1467" s="39" t="s">
        <v>16769</v>
      </c>
      <c r="F1467" s="39" t="s">
        <v>16770</v>
      </c>
      <c r="G1467" s="39" t="s">
        <v>16771</v>
      </c>
      <c r="H1467" s="39" t="s">
        <v>16772</v>
      </c>
      <c r="I1467" s="39" t="s">
        <v>16773</v>
      </c>
      <c r="J1467" s="39" t="s">
        <v>16774</v>
      </c>
      <c r="K1467" s="39" t="s">
        <v>16775</v>
      </c>
      <c r="L1467" s="39" t="s">
        <v>16776</v>
      </c>
      <c r="M1467" s="39" t="s">
        <v>16777</v>
      </c>
      <c r="N1467" s="39" t="s">
        <v>16778</v>
      </c>
      <c r="O1467" s="64" t="s">
        <v>16779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16780</v>
      </c>
      <c r="C1468" s="39" t="s">
        <v>16781</v>
      </c>
      <c r="D1468" s="39" t="s">
        <v>16782</v>
      </c>
      <c r="E1468" s="39" t="s">
        <v>16782</v>
      </c>
      <c r="F1468" s="40" t="s">
        <v>16783</v>
      </c>
      <c r="G1468" s="39" t="s">
        <v>16784</v>
      </c>
      <c r="H1468" s="39" t="s">
        <v>16785</v>
      </c>
      <c r="I1468" s="39" t="s">
        <v>16786</v>
      </c>
      <c r="J1468" s="39" t="s">
        <v>16787</v>
      </c>
      <c r="K1468" s="39" t="s">
        <v>16788</v>
      </c>
      <c r="L1468" s="39" t="s">
        <v>16789</v>
      </c>
      <c r="M1468" s="39" t="s">
        <v>16790</v>
      </c>
      <c r="N1468" s="39" t="s">
        <v>16791</v>
      </c>
      <c r="O1468" s="64" t="s">
        <v>16792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16793</v>
      </c>
      <c r="C1469" s="36" t="s">
        <v>16794</v>
      </c>
      <c r="D1469" s="37" t="s">
        <v>16795</v>
      </c>
      <c r="E1469" s="37" t="s">
        <v>16796</v>
      </c>
      <c r="F1469" s="39" t="s">
        <v>16797</v>
      </c>
      <c r="G1469" s="39" t="s">
        <v>16798</v>
      </c>
      <c r="H1469" s="39" t="s">
        <v>16799</v>
      </c>
      <c r="I1469" s="39" t="s">
        <v>16800</v>
      </c>
      <c r="J1469" s="37" t="s">
        <v>16801</v>
      </c>
      <c r="K1469" s="39" t="s">
        <v>16802</v>
      </c>
      <c r="L1469" s="39" t="s">
        <v>16803</v>
      </c>
      <c r="M1469" s="39" t="s">
        <v>16804</v>
      </c>
      <c r="N1469" s="39" t="s">
        <v>16805</v>
      </c>
      <c r="O1469" s="64" t="s">
        <v>16806</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16807</v>
      </c>
      <c r="C1470" s="39" t="s">
        <v>16808</v>
      </c>
      <c r="D1470" s="39" t="s">
        <v>16809</v>
      </c>
      <c r="E1470" s="39" t="s">
        <v>16809</v>
      </c>
      <c r="F1470" s="40" t="s">
        <v>16810</v>
      </c>
      <c r="G1470" s="39" t="s">
        <v>16811</v>
      </c>
      <c r="H1470" s="39" t="s">
        <v>16812</v>
      </c>
      <c r="I1470" s="39" t="s">
        <v>16813</v>
      </c>
      <c r="J1470" s="39" t="s">
        <v>16814</v>
      </c>
      <c r="K1470" s="39" t="s">
        <v>16815</v>
      </c>
      <c r="L1470" s="39" t="s">
        <v>16816</v>
      </c>
      <c r="M1470" s="39" t="s">
        <v>16817</v>
      </c>
      <c r="N1470" s="39" t="s">
        <v>16818</v>
      </c>
      <c r="O1470" s="64" t="s">
        <v>16819</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16820</v>
      </c>
      <c r="C1471" s="39" t="s">
        <v>16821</v>
      </c>
      <c r="D1471" s="39" t="s">
        <v>16822</v>
      </c>
      <c r="E1471" s="39" t="s">
        <v>16822</v>
      </c>
      <c r="F1471" s="40" t="s">
        <v>16823</v>
      </c>
      <c r="G1471" s="39" t="s">
        <v>16824</v>
      </c>
      <c r="H1471" s="39" t="s">
        <v>16825</v>
      </c>
      <c r="I1471" s="39" t="s">
        <v>16826</v>
      </c>
      <c r="J1471" s="39" t="s">
        <v>16827</v>
      </c>
      <c r="K1471" s="39" t="s">
        <v>16828</v>
      </c>
      <c r="L1471" s="39" t="s">
        <v>16829</v>
      </c>
      <c r="M1471" s="39" t="s">
        <v>16830</v>
      </c>
      <c r="N1471" s="39" t="s">
        <v>16831</v>
      </c>
      <c r="O1471" s="64" t="s">
        <v>16832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16833</v>
      </c>
      <c r="C1472" s="39" t="s">
        <v>16834</v>
      </c>
      <c r="D1472" s="39" t="s">
        <v>16835</v>
      </c>
      <c r="E1472" s="39" t="s">
        <v>16835</v>
      </c>
      <c r="F1472" s="40" t="s">
        <v>16836</v>
      </c>
      <c r="G1472" s="39" t="s">
        <v>16837</v>
      </c>
      <c r="H1472" s="39" t="s">
        <v>16837</v>
      </c>
      <c r="I1472" s="39" t="s">
        <v>16838</v>
      </c>
      <c r="J1472" s="39" t="s">
        <v>16839</v>
      </c>
      <c r="K1472" s="39" t="s">
        <v>16840</v>
      </c>
      <c r="L1472" s="39" t="s">
        <v>16841</v>
      </c>
      <c r="M1472" s="39" t="s">
        <v>16842</v>
      </c>
      <c r="N1472" s="39" t="s">
        <v>16843</v>
      </c>
      <c r="O1472" s="64" t="s">
        <v>16844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16845</v>
      </c>
      <c r="C1473" s="38" t="s">
        <v>16846</v>
      </c>
      <c r="D1473" s="38" t="s">
        <v>16847</v>
      </c>
      <c r="E1473" s="38" t="s">
        <v>16847</v>
      </c>
      <c r="F1473" s="38" t="s">
        <v>16848</v>
      </c>
      <c r="G1473" s="38" t="s">
        <v>16849</v>
      </c>
      <c r="H1473" s="38" t="s">
        <v>16849</v>
      </c>
      <c r="I1473" s="38" t="s">
        <v>16850</v>
      </c>
      <c r="J1473" s="14" t="s">
        <v>16851</v>
      </c>
      <c r="K1473" s="38" t="s">
        <v>16852</v>
      </c>
      <c r="L1473" s="16" t="s">
        <v>16853</v>
      </c>
      <c r="O1473" s="64" t="s">
        <v>16854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16855</v>
      </c>
      <c r="C1474" s="38" t="s">
        <v>16856</v>
      </c>
      <c r="D1474" s="38" t="s">
        <v>16857</v>
      </c>
      <c r="E1474" s="38" t="s">
        <v>16857</v>
      </c>
      <c r="F1474" s="15" t="s">
        <v>16858</v>
      </c>
      <c r="G1474" s="38" t="s">
        <v>16859</v>
      </c>
      <c r="H1474" s="38" t="s">
        <v>16859</v>
      </c>
      <c r="I1474" s="38" t="s">
        <v>16860</v>
      </c>
      <c r="J1474" s="38" t="s">
        <v>16861</v>
      </c>
      <c r="K1474" s="38" t="s">
        <v>16862</v>
      </c>
      <c r="L1474" s="38" t="s">
        <v>16863</v>
      </c>
      <c r="O1474" s="64" t="s">
        <v>16864</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16865</v>
      </c>
      <c r="C1475" s="36" t="s">
        <v>16866</v>
      </c>
      <c r="D1475" s="37" t="s">
        <v>16867</v>
      </c>
      <c r="E1475" s="37" t="s">
        <v>16867</v>
      </c>
      <c r="F1475" s="39" t="s">
        <v>16868</v>
      </c>
      <c r="G1475" s="39" t="s">
        <v>16869</v>
      </c>
      <c r="H1475" s="39" t="s">
        <v>16870</v>
      </c>
      <c r="I1475" s="39" t="s">
        <v>16871</v>
      </c>
      <c r="J1475" s="37" t="s">
        <v>16872</v>
      </c>
      <c r="K1475" s="37" t="s">
        <v>16873</v>
      </c>
      <c r="L1475" s="39" t="s">
        <v>16874</v>
      </c>
      <c r="M1475" s="39" t="s">
        <v>16875</v>
      </c>
      <c r="N1475" s="39" t="s">
        <v>16876</v>
      </c>
      <c r="O1475" s="84" t="s">
        <v>16877</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16878</v>
      </c>
      <c r="C1476" s="36" t="s">
        <v>16879</v>
      </c>
      <c r="D1476" s="37" t="s">
        <v>16880</v>
      </c>
      <c r="E1476" s="37" t="s">
        <v>16881</v>
      </c>
      <c r="F1476" s="39" t="s">
        <v>16882</v>
      </c>
      <c r="G1476" s="39" t="s">
        <v>16883</v>
      </c>
      <c r="H1476" s="39" t="s">
        <v>16884</v>
      </c>
      <c r="I1476" s="39" t="s">
        <v>16885</v>
      </c>
      <c r="J1476" s="37" t="s">
        <v>16886</v>
      </c>
      <c r="K1476" s="37" t="s">
        <v>16887</v>
      </c>
      <c r="L1476" s="39" t="s">
        <v>16888</v>
      </c>
      <c r="M1476" s="39" t="s">
        <v>16889</v>
      </c>
      <c r="N1476" s="39" t="s">
        <v>16890</v>
      </c>
      <c r="O1476" s="84" t="s">
        <v>16891</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16892</v>
      </c>
      <c r="C1477" s="36" t="s">
        <v>16893</v>
      </c>
      <c r="D1477" s="37" t="s">
        <v>16894</v>
      </c>
      <c r="E1477" s="37" t="s">
        <v>16894</v>
      </c>
      <c r="F1477" s="39" t="s">
        <v>16895</v>
      </c>
      <c r="G1477" s="39" t="s">
        <v>16895</v>
      </c>
      <c r="H1477" s="39" t="s">
        <v>16896</v>
      </c>
      <c r="I1477" s="39" t="s">
        <v>16896</v>
      </c>
      <c r="J1477" s="37" t="s">
        <v>16897</v>
      </c>
      <c r="K1477" s="37" t="s">
        <v>16898</v>
      </c>
      <c r="L1477" s="39" t="s">
        <v>16899</v>
      </c>
      <c r="M1477" s="39" t="s">
        <v>16900</v>
      </c>
      <c r="N1477" s="39" t="s">
        <v>16901</v>
      </c>
      <c r="O1477" s="84" t="s">
        <v>16902</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16903</v>
      </c>
      <c r="C1478" s="36" t="s">
        <v>16904</v>
      </c>
      <c r="D1478" s="37" t="s">
        <v>16905</v>
      </c>
      <c r="E1478" s="37" t="s">
        <v>16906</v>
      </c>
      <c r="F1478" s="39" t="s">
        <v>16907</v>
      </c>
      <c r="G1478" s="39" t="s">
        <v>16908</v>
      </c>
      <c r="H1478" s="39" t="s">
        <v>16908</v>
      </c>
      <c r="I1478" s="39" t="s">
        <v>16909</v>
      </c>
      <c r="J1478" s="39" t="s">
        <v>16910</v>
      </c>
      <c r="K1478" s="39" t="s">
        <v>16911</v>
      </c>
      <c r="L1478" s="39" t="s">
        <v>16912</v>
      </c>
      <c r="M1478" s="39" t="s">
        <v>16913</v>
      </c>
      <c r="N1478" s="39" t="s">
        <v>16914</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16915</v>
      </c>
      <c r="C1479" s="36" t="s">
        <v>16916</v>
      </c>
      <c r="D1479" s="37" t="s">
        <v>16917</v>
      </c>
      <c r="E1479" s="37" t="s">
        <v>16918</v>
      </c>
      <c r="F1479" s="39" t="s">
        <v>16919</v>
      </c>
      <c r="G1479" s="39" t="s">
        <v>16920</v>
      </c>
      <c r="H1479" s="39" t="s">
        <v>16921</v>
      </c>
      <c r="I1479" s="39" t="s">
        <v>16922</v>
      </c>
      <c r="J1479" s="37" t="s">
        <v>16923</v>
      </c>
      <c r="K1479" s="37" t="s">
        <v>16924</v>
      </c>
      <c r="L1479" s="39" t="s">
        <v>16925</v>
      </c>
      <c r="M1479" s="39" t="s">
        <v>16926</v>
      </c>
      <c r="N1479" s="39" t="s">
        <v>16927</v>
      </c>
      <c r="O1479" s="84" t="s">
        <v>16928</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16929</v>
      </c>
      <c r="C1480" s="36" t="s">
        <v>16930</v>
      </c>
      <c r="D1480" s="37" t="s">
        <v>16931</v>
      </c>
      <c r="E1480" s="37" t="s">
        <v>16932</v>
      </c>
      <c r="F1480" s="39" t="s">
        <v>16933</v>
      </c>
      <c r="G1480" s="39" t="s">
        <v>16934</v>
      </c>
      <c r="H1480" s="39" t="s">
        <v>16934</v>
      </c>
      <c r="I1480" s="39" t="s">
        <v>16935</v>
      </c>
      <c r="J1480" s="39" t="s">
        <v>16936</v>
      </c>
      <c r="K1480" s="39" t="s">
        <v>16937</v>
      </c>
      <c r="L1480" s="39" t="s">
        <v>16938</v>
      </c>
      <c r="M1480" s="39" t="s">
        <v>16939</v>
      </c>
      <c r="N1480" s="39" t="s">
        <v>16940</v>
      </c>
      <c r="O1480" s="84" t="s">
        <v>16941</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16942</v>
      </c>
      <c r="C1481" s="36" t="s">
        <v>16943</v>
      </c>
      <c r="D1481" s="37" t="s">
        <v>16944</v>
      </c>
      <c r="E1481" s="37" t="s">
        <v>16945</v>
      </c>
      <c r="F1481" s="39" t="s">
        <v>16946</v>
      </c>
      <c r="G1481" s="39" t="s">
        <v>16947</v>
      </c>
      <c r="H1481" s="39" t="s">
        <v>16948</v>
      </c>
      <c r="I1481" s="39" t="s">
        <v>16949</v>
      </c>
      <c r="J1481" s="37" t="s">
        <v>16950</v>
      </c>
      <c r="K1481" s="37" t="s">
        <v>16951</v>
      </c>
      <c r="L1481" s="39" t="s">
        <v>16952</v>
      </c>
      <c r="M1481" s="39" t="s">
        <v>16953</v>
      </c>
      <c r="N1481" s="39" t="s">
        <v>16954</v>
      </c>
      <c r="O1481" s="84" t="s">
        <v>16955</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16956</v>
      </c>
      <c r="C1482" s="36" t="s">
        <v>16957</v>
      </c>
      <c r="D1482" s="37" t="s">
        <v>16958</v>
      </c>
      <c r="E1482" s="37" t="s">
        <v>16958</v>
      </c>
      <c r="F1482" s="39" t="s">
        <v>16959</v>
      </c>
      <c r="G1482" s="39" t="s">
        <v>16960</v>
      </c>
      <c r="H1482" s="39" t="s">
        <v>16961</v>
      </c>
      <c r="I1482" s="39" t="s">
        <v>16962</v>
      </c>
      <c r="J1482" s="37" t="s">
        <v>16963</v>
      </c>
      <c r="K1482" s="37" t="s">
        <v>16964</v>
      </c>
      <c r="L1482" s="39" t="s">
        <v>16965</v>
      </c>
      <c r="M1482" s="39" t="s">
        <v>16966</v>
      </c>
      <c r="N1482" s="39" t="s">
        <v>16967</v>
      </c>
      <c r="O1482" s="84" t="s">
        <v>16968</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16969</v>
      </c>
      <c r="C1483" s="36" t="s">
        <v>16970</v>
      </c>
      <c r="D1483" s="37" t="s">
        <v>16971</v>
      </c>
      <c r="E1483" s="37" t="s">
        <v>16972</v>
      </c>
      <c r="F1483" s="39" t="s">
        <v>16973</v>
      </c>
      <c r="G1483" s="39" t="s">
        <v>16974</v>
      </c>
      <c r="H1483" s="39" t="s">
        <v>16975</v>
      </c>
      <c r="I1483" s="39" t="s">
        <v>16976</v>
      </c>
      <c r="J1483" s="37" t="s">
        <v>16977</v>
      </c>
      <c r="K1483" s="37" t="s">
        <v>16978</v>
      </c>
      <c r="L1483" s="39" t="s">
        <v>16979</v>
      </c>
      <c r="M1483" s="39" t="s">
        <v>16980</v>
      </c>
      <c r="N1483" s="39" t="s">
        <v>16981</v>
      </c>
      <c r="O1483" s="84" t="s">
        <v>16982</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16983</v>
      </c>
      <c r="C1484" s="36" t="s">
        <v>16984</v>
      </c>
      <c r="D1484" s="37" t="s">
        <v>16985</v>
      </c>
      <c r="E1484" s="37" t="s">
        <v>16985</v>
      </c>
      <c r="F1484" s="39" t="s">
        <v>16986</v>
      </c>
      <c r="G1484" s="39" t="s">
        <v>16987</v>
      </c>
      <c r="H1484" s="39" t="s">
        <v>16988</v>
      </c>
      <c r="I1484" s="39" t="s">
        <v>16989</v>
      </c>
      <c r="J1484" s="37" t="s">
        <v>16990</v>
      </c>
      <c r="K1484" s="37" t="s">
        <v>16991</v>
      </c>
      <c r="L1484" s="39" t="s">
        <v>16992</v>
      </c>
      <c r="M1484" s="39" t="s">
        <v>16993</v>
      </c>
      <c r="N1484" s="39" t="s">
        <v>16994</v>
      </c>
      <c r="O1484" s="84" t="s">
        <v>16995</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16996</v>
      </c>
      <c r="C1485" s="36" t="s">
        <v>16997</v>
      </c>
      <c r="D1485" s="37" t="s">
        <v>16998</v>
      </c>
      <c r="E1485" s="37" t="s">
        <v>16999</v>
      </c>
      <c r="F1485" s="39" t="s">
        <v>17000</v>
      </c>
      <c r="G1485" s="39" t="s">
        <v>17001</v>
      </c>
      <c r="H1485" s="39" t="s">
        <v>17002</v>
      </c>
      <c r="I1485" s="39" t="s">
        <v>17003</v>
      </c>
      <c r="J1485" s="37" t="s">
        <v>17004</v>
      </c>
      <c r="K1485" s="37" t="s">
        <v>17005</v>
      </c>
      <c r="L1485" s="39" t="s">
        <v>17006</v>
      </c>
      <c r="M1485" s="39" t="s">
        <v>17007</v>
      </c>
      <c r="N1485" s="39" t="s">
        <v>17008</v>
      </c>
      <c r="O1485" s="84" t="s">
        <v>17009</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17010</v>
      </c>
      <c r="C1486" s="36" t="s">
        <v>17011</v>
      </c>
      <c r="D1486" s="37" t="s">
        <v>17011</v>
      </c>
      <c r="E1486" s="37" t="s">
        <v>17011</v>
      </c>
      <c r="F1486" s="39" t="s">
        <v>17012</v>
      </c>
      <c r="G1486" s="39" t="s">
        <v>17013</v>
      </c>
      <c r="H1486" s="39" t="s">
        <v>17014</v>
      </c>
      <c r="I1486" s="39" t="s">
        <v>17015</v>
      </c>
      <c r="J1486" s="37" t="s">
        <v>17016</v>
      </c>
      <c r="K1486" s="37" t="s">
        <v>17017</v>
      </c>
      <c r="L1486" s="39" t="s">
        <v>17018</v>
      </c>
      <c r="M1486" s="39" t="s">
        <v>17019</v>
      </c>
      <c r="N1486" s="39" t="s">
        <v>17020</v>
      </c>
      <c r="O1486" s="84" t="s">
        <v>17021</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17022</v>
      </c>
      <c r="C1487" s="36" t="s">
        <v>17023</v>
      </c>
      <c r="D1487" s="37" t="s">
        <v>17024</v>
      </c>
      <c r="E1487" s="37" t="s">
        <v>17025</v>
      </c>
      <c r="F1487" s="39" t="s">
        <v>17026</v>
      </c>
      <c r="G1487" s="39" t="s">
        <v>17027</v>
      </c>
      <c r="H1487" s="39" t="s">
        <v>17028</v>
      </c>
      <c r="I1487" s="39" t="s">
        <v>17029</v>
      </c>
      <c r="J1487" s="37" t="s">
        <v>17030</v>
      </c>
      <c r="K1487" s="37" t="s">
        <v>17031</v>
      </c>
      <c r="L1487" s="39" t="s">
        <v>17032</v>
      </c>
      <c r="M1487" s="39" t="s">
        <v>17033</v>
      </c>
      <c r="N1487" s="39" t="s">
        <v>17034</v>
      </c>
      <c r="O1487" s="84" t="s">
        <v>17035</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17036</v>
      </c>
      <c r="C1488" s="36" t="s">
        <v>17037</v>
      </c>
      <c r="D1488" s="37" t="s">
        <v>17038</v>
      </c>
      <c r="E1488" s="37" t="s">
        <v>17038</v>
      </c>
      <c r="F1488" s="39" t="s">
        <v>17039</v>
      </c>
      <c r="G1488" s="39" t="s">
        <v>17040</v>
      </c>
      <c r="H1488" s="39" t="s">
        <v>17041</v>
      </c>
      <c r="I1488" s="39" t="s">
        <v>17042</v>
      </c>
      <c r="J1488" s="39" t="s">
        <v>17043</v>
      </c>
      <c r="K1488" s="39" t="s">
        <v>17044</v>
      </c>
      <c r="L1488" s="39" t="s">
        <v>17045</v>
      </c>
      <c r="M1488" s="39" t="s">
        <v>17046</v>
      </c>
      <c r="N1488" s="39" t="s">
        <v>17047</v>
      </c>
      <c r="O1488" s="84" t="s">
        <v>17048</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17049</v>
      </c>
      <c r="C1489" s="36" t="s">
        <v>17050</v>
      </c>
      <c r="D1489" s="37" t="s">
        <v>17051</v>
      </c>
      <c r="E1489" s="37" t="s">
        <v>17051</v>
      </c>
      <c r="F1489" s="39" t="s">
        <v>17052</v>
      </c>
      <c r="G1489" s="39" t="s">
        <v>17053</v>
      </c>
      <c r="H1489" s="39" t="s">
        <v>17054</v>
      </c>
      <c r="I1489" s="39" t="s">
        <v>17055</v>
      </c>
      <c r="J1489" s="37" t="s">
        <v>17056</v>
      </c>
      <c r="K1489" s="37" t="s">
        <v>17057</v>
      </c>
      <c r="L1489" s="39" t="s">
        <v>17058</v>
      </c>
      <c r="M1489" s="39" t="s">
        <v>17059</v>
      </c>
      <c r="N1489" s="39" t="s">
        <v>17060</v>
      </c>
      <c r="O1489" s="84" t="s">
        <v>17061</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17062</v>
      </c>
      <c r="C1490" s="40" t="s">
        <v>17063</v>
      </c>
      <c r="D1490" s="39" t="s">
        <v>17064</v>
      </c>
      <c r="E1490" s="39" t="s">
        <v>17064</v>
      </c>
      <c r="F1490" s="39" t="s">
        <v>17065</v>
      </c>
      <c r="G1490" s="39" t="s">
        <v>17065</v>
      </c>
      <c r="H1490" s="39" t="s">
        <v>17065</v>
      </c>
      <c r="I1490" s="39" t="s">
        <v>17065</v>
      </c>
      <c r="J1490" s="39" t="s">
        <v>17065</v>
      </c>
      <c r="K1490" s="39" t="s">
        <v>17065</v>
      </c>
      <c r="L1490" s="39" t="s">
        <v>17065</v>
      </c>
      <c r="M1490" s="39" t="s">
        <v>17065</v>
      </c>
      <c r="N1490" s="39" t="s">
        <v>17065</v>
      </c>
      <c r="O1490" s="84" t="s">
        <v>17066</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17067</v>
      </c>
      <c r="C1491" s="40" t="s">
        <v>17068</v>
      </c>
      <c r="D1491" s="39" t="s">
        <v>17069</v>
      </c>
      <c r="E1491" s="39" t="s">
        <v>17069</v>
      </c>
      <c r="F1491" s="39" t="s">
        <v>17070</v>
      </c>
      <c r="G1491" s="39" t="s">
        <v>17070</v>
      </c>
      <c r="H1491" s="39" t="s">
        <v>17070</v>
      </c>
      <c r="I1491" s="39" t="s">
        <v>17070</v>
      </c>
      <c r="J1491" s="39" t="s">
        <v>17070</v>
      </c>
      <c r="K1491" s="39" t="s">
        <v>17070</v>
      </c>
      <c r="L1491" s="39" t="s">
        <v>17070</v>
      </c>
      <c r="M1491" s="39" t="s">
        <v>17070</v>
      </c>
      <c r="N1491" s="39" t="s">
        <v>17070</v>
      </c>
      <c r="O1491" s="84" t="s">
        <v>17071</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17072</v>
      </c>
      <c r="C1492" s="40" t="s">
        <v>17073</v>
      </c>
      <c r="D1492" s="39" t="s">
        <v>17074</v>
      </c>
      <c r="E1492" s="39" t="s">
        <v>17075</v>
      </c>
      <c r="F1492" s="39" t="s">
        <v>17076</v>
      </c>
      <c r="G1492" s="39" t="s">
        <v>17077</v>
      </c>
      <c r="H1492" s="39" t="s">
        <v>17078</v>
      </c>
      <c r="I1492" s="39" t="s">
        <v>17079</v>
      </c>
      <c r="J1492" s="39" t="s">
        <v>17080</v>
      </c>
      <c r="K1492" s="39" t="s">
        <v>17081</v>
      </c>
      <c r="L1492" s="39" t="s">
        <v>17082</v>
      </c>
      <c r="M1492" s="39" t="s">
        <v>17083</v>
      </c>
      <c r="N1492" s="39" t="s">
        <v>17084</v>
      </c>
      <c r="O1492" s="84" t="s">
        <v>17085</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17086</v>
      </c>
      <c r="C1493" s="40" t="s">
        <v>17087</v>
      </c>
      <c r="D1493" s="39" t="s">
        <v>17088</v>
      </c>
      <c r="E1493" s="39" t="s">
        <v>17088</v>
      </c>
      <c r="F1493" s="39" t="s">
        <v>17089</v>
      </c>
      <c r="G1493" s="39" t="s">
        <v>17090</v>
      </c>
      <c r="H1493" s="39" t="s">
        <v>17091</v>
      </c>
      <c r="I1493" s="39" t="s">
        <v>17092</v>
      </c>
      <c r="J1493" s="39" t="s">
        <v>17093</v>
      </c>
      <c r="K1493" s="39" t="s">
        <v>17094</v>
      </c>
      <c r="L1493" s="39" t="s">
        <v>17095</v>
      </c>
      <c r="M1493" s="39" t="s">
        <v>17096</v>
      </c>
      <c r="N1493" s="39" t="s">
        <v>17097</v>
      </c>
      <c r="O1493" s="84" t="s">
        <v>17098</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17099</v>
      </c>
      <c r="C1494" s="40" t="s">
        <v>17100</v>
      </c>
      <c r="D1494" s="39" t="s">
        <v>17101</v>
      </c>
      <c r="E1494" s="39" t="s">
        <v>17101</v>
      </c>
      <c r="F1494" s="39" t="s">
        <v>17102</v>
      </c>
      <c r="G1494" s="39" t="s">
        <v>17103</v>
      </c>
      <c r="H1494" s="39" t="s">
        <v>17104</v>
      </c>
      <c r="I1494" s="39" t="s">
        <v>17105</v>
      </c>
      <c r="J1494" s="37" t="s">
        <v>17106</v>
      </c>
      <c r="K1494" s="37" t="s">
        <v>17107</v>
      </c>
      <c r="L1494" s="39" t="s">
        <v>17108</v>
      </c>
      <c r="M1494" s="39" t="s">
        <v>17109</v>
      </c>
      <c r="N1494" s="39" t="s">
        <v>17110</v>
      </c>
      <c r="O1494" s="84" t="s">
        <v>17111</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17112</v>
      </c>
      <c r="C1495" s="36" t="s">
        <v>17113</v>
      </c>
      <c r="D1495" s="37" t="s">
        <v>17114</v>
      </c>
      <c r="E1495" s="37" t="s">
        <v>17114</v>
      </c>
      <c r="F1495" s="39" t="s">
        <v>2908</v>
      </c>
      <c r="G1495" s="39" t="s">
        <v>2909</v>
      </c>
      <c r="H1495" s="39" t="s">
        <v>2910</v>
      </c>
      <c r="I1495" s="39" t="s">
        <v>2909</v>
      </c>
      <c r="J1495" s="37" t="s">
        <v>2911</v>
      </c>
      <c r="K1495" s="37" t="s">
        <v>1778</v>
      </c>
      <c r="L1495" s="39" t="s">
        <v>2912</v>
      </c>
      <c r="M1495" s="39" t="s">
        <v>2913</v>
      </c>
      <c r="N1495" s="39" t="s">
        <v>2914</v>
      </c>
      <c r="O1495" s="84" t="s">
        <v>17115</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17116</v>
      </c>
      <c r="C1496" s="40" t="s">
        <v>17117</v>
      </c>
      <c r="D1496" s="39" t="s">
        <v>17118</v>
      </c>
      <c r="E1496" s="39" t="s">
        <v>17118</v>
      </c>
      <c r="F1496" s="39" t="s">
        <v>17119</v>
      </c>
      <c r="G1496" s="39" t="s">
        <v>17120</v>
      </c>
      <c r="H1496" s="39" t="s">
        <v>17121</v>
      </c>
      <c r="I1496" s="39" t="s">
        <v>17122</v>
      </c>
      <c r="J1496" s="39" t="s">
        <v>17123</v>
      </c>
      <c r="K1496" s="39" t="s">
        <v>17124</v>
      </c>
      <c r="L1496" s="39" t="s">
        <v>17125</v>
      </c>
      <c r="M1496" s="39" t="s">
        <v>17126</v>
      </c>
      <c r="N1496" s="39" t="s">
        <v>17127</v>
      </c>
      <c r="O1496" s="84" t="s">
        <v>17128</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17129</v>
      </c>
      <c r="C1497" s="40" t="s">
        <v>17130</v>
      </c>
      <c r="D1497" s="39" t="s">
        <v>17131</v>
      </c>
      <c r="E1497" s="39" t="s">
        <v>17131</v>
      </c>
      <c r="F1497" s="39" t="s">
        <v>17132</v>
      </c>
      <c r="G1497" s="39" t="s">
        <v>17133</v>
      </c>
      <c r="H1497" s="39" t="s">
        <v>17134</v>
      </c>
      <c r="I1497" s="39" t="s">
        <v>17135</v>
      </c>
      <c r="J1497" s="39" t="s">
        <v>17136</v>
      </c>
      <c r="K1497" s="39" t="s">
        <v>17137</v>
      </c>
      <c r="L1497" s="39" t="s">
        <v>17138</v>
      </c>
      <c r="M1497" s="39" t="s">
        <v>17139</v>
      </c>
      <c r="N1497" s="39" t="s">
        <v>17140</v>
      </c>
      <c r="O1497" s="84" t="s">
        <v>17141</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17142</v>
      </c>
      <c r="C1498" s="36" t="s">
        <v>17143</v>
      </c>
      <c r="D1498" s="37" t="s">
        <v>17144</v>
      </c>
      <c r="E1498" s="37" t="s">
        <v>17145</v>
      </c>
      <c r="F1498" s="39" t="s">
        <v>17146</v>
      </c>
      <c r="G1498" s="39" t="s">
        <v>17147</v>
      </c>
      <c r="H1498" s="39" t="s">
        <v>17148</v>
      </c>
      <c r="I1498" s="39" t="s">
        <v>17149</v>
      </c>
      <c r="J1498" s="39" t="s">
        <v>17150</v>
      </c>
      <c r="K1498" s="39" t="s">
        <v>17151</v>
      </c>
      <c r="L1498" s="39" t="s">
        <v>17152</v>
      </c>
      <c r="M1498" s="39" t="s">
        <v>17153</v>
      </c>
      <c r="N1498" s="39" t="s">
        <v>17154</v>
      </c>
      <c r="O1498" s="84" t="s">
        <v>17155</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17156</v>
      </c>
      <c r="C1499" s="36" t="s">
        <v>17157</v>
      </c>
      <c r="D1499" s="37" t="s">
        <v>17158</v>
      </c>
      <c r="E1499" s="37" t="s">
        <v>17158</v>
      </c>
      <c r="F1499" s="39" t="s">
        <v>17159</v>
      </c>
      <c r="G1499" s="39" t="s">
        <v>17160</v>
      </c>
      <c r="H1499" s="39" t="s">
        <v>17161</v>
      </c>
      <c r="I1499" s="39" t="s">
        <v>17162</v>
      </c>
      <c r="J1499" s="37" t="s">
        <v>17163</v>
      </c>
      <c r="K1499" s="37" t="s">
        <v>17164</v>
      </c>
      <c r="L1499" s="39" t="s">
        <v>17165</v>
      </c>
      <c r="M1499" s="39" t="s">
        <v>17166</v>
      </c>
      <c r="N1499" s="39" t="s">
        <v>17167</v>
      </c>
      <c r="O1499" s="84" t="s">
        <v>17168</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17169</v>
      </c>
      <c r="C1500" s="36" t="s">
        <v>17170</v>
      </c>
      <c r="D1500" s="37" t="s">
        <v>17171</v>
      </c>
      <c r="E1500" s="37" t="s">
        <v>17172</v>
      </c>
      <c r="F1500" s="39" t="s">
        <v>17173</v>
      </c>
      <c r="G1500" s="39" t="s">
        <v>17174</v>
      </c>
      <c r="H1500" s="39" t="s">
        <v>17175</v>
      </c>
      <c r="I1500" s="39" t="s">
        <v>17176</v>
      </c>
      <c r="J1500" s="39" t="s">
        <v>17177</v>
      </c>
      <c r="K1500" s="39" t="s">
        <v>17178</v>
      </c>
      <c r="L1500" s="39" t="s">
        <v>17179</v>
      </c>
      <c r="M1500" s="39" t="s">
        <v>17180</v>
      </c>
      <c r="N1500" s="39" t="s">
        <v>17181</v>
      </c>
      <c r="O1500" s="84" t="s">
        <v>17182</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17183</v>
      </c>
      <c r="C1501" s="36" t="s">
        <v>17184</v>
      </c>
      <c r="D1501" s="37" t="s">
        <v>17185</v>
      </c>
      <c r="E1501" s="37" t="s">
        <v>17185</v>
      </c>
      <c r="F1501" s="39" t="s">
        <v>17186</v>
      </c>
      <c r="G1501" s="39" t="s">
        <v>17187</v>
      </c>
      <c r="H1501" s="39" t="s">
        <v>17188</v>
      </c>
      <c r="I1501" s="39" t="s">
        <v>17189</v>
      </c>
      <c r="J1501" s="37" t="s">
        <v>17190</v>
      </c>
      <c r="K1501" s="37" t="s">
        <v>17191</v>
      </c>
      <c r="L1501" s="39" t="s">
        <v>17192</v>
      </c>
      <c r="M1501" s="39" t="s">
        <v>17193</v>
      </c>
      <c r="N1501" s="39" t="s">
        <v>17194</v>
      </c>
      <c r="O1501" s="84" t="s">
        <v>17195</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17196</v>
      </c>
      <c r="C1502" s="36" t="s">
        <v>17197</v>
      </c>
      <c r="D1502" s="37" t="s">
        <v>17198</v>
      </c>
      <c r="E1502" s="37" t="s">
        <v>17199</v>
      </c>
      <c r="F1502" s="39" t="s">
        <v>17200</v>
      </c>
      <c r="G1502" s="39" t="s">
        <v>17201</v>
      </c>
      <c r="H1502" s="39" t="s">
        <v>17202</v>
      </c>
      <c r="I1502" s="39" t="s">
        <v>17203</v>
      </c>
      <c r="J1502" s="37" t="s">
        <v>17204</v>
      </c>
      <c r="K1502" s="37" t="s">
        <v>17205</v>
      </c>
      <c r="L1502" s="39" t="s">
        <v>17206</v>
      </c>
      <c r="M1502" s="39" t="s">
        <v>17207</v>
      </c>
      <c r="N1502" s="39" t="s">
        <v>17208</v>
      </c>
      <c r="O1502" s="84" t="s">
        <v>17209</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17210</v>
      </c>
      <c r="C1503" s="36" t="s">
        <v>17211</v>
      </c>
      <c r="D1503" s="37" t="s">
        <v>17212</v>
      </c>
      <c r="E1503" s="37" t="s">
        <v>17212</v>
      </c>
      <c r="F1503" s="39" t="s">
        <v>17213</v>
      </c>
      <c r="G1503" s="39" t="s">
        <v>17214</v>
      </c>
      <c r="H1503" s="39" t="s">
        <v>17215</v>
      </c>
      <c r="I1503" s="39" t="s">
        <v>17216</v>
      </c>
      <c r="J1503" s="37" t="s">
        <v>17217</v>
      </c>
      <c r="K1503" s="37" t="s">
        <v>17218</v>
      </c>
      <c r="L1503" s="39" t="s">
        <v>17219</v>
      </c>
      <c r="M1503" s="39" t="s">
        <v>17220</v>
      </c>
      <c r="N1503" s="39" t="s">
        <v>17221</v>
      </c>
      <c r="O1503" s="84" t="s">
        <v>17222</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17223</v>
      </c>
      <c r="C1504" s="36" t="s">
        <v>17224</v>
      </c>
      <c r="D1504" s="37" t="s">
        <v>17225</v>
      </c>
      <c r="E1504" s="37" t="s">
        <v>17226</v>
      </c>
      <c r="F1504" s="39" t="s">
        <v>17227</v>
      </c>
      <c r="G1504" s="39" t="s">
        <v>17228</v>
      </c>
      <c r="H1504" s="39" t="s">
        <v>17229</v>
      </c>
      <c r="I1504" s="39" t="s">
        <v>17230</v>
      </c>
      <c r="J1504" s="37" t="s">
        <v>17231</v>
      </c>
      <c r="K1504" s="37" t="s">
        <v>17232</v>
      </c>
      <c r="L1504" s="39" t="s">
        <v>17233</v>
      </c>
      <c r="M1504" s="39" t="s">
        <v>17234</v>
      </c>
      <c r="N1504" s="39" t="s">
        <v>17235</v>
      </c>
      <c r="O1504" s="84" t="s">
        <v>17236</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17237</v>
      </c>
      <c r="C1505" s="36" t="s">
        <v>17238</v>
      </c>
      <c r="D1505" s="37" t="s">
        <v>17239</v>
      </c>
      <c r="E1505" s="37" t="s">
        <v>17240</v>
      </c>
      <c r="F1505" s="39" t="s">
        <v>17241</v>
      </c>
      <c r="G1505" s="39" t="s">
        <v>17242</v>
      </c>
      <c r="H1505" s="39" t="s">
        <v>17243</v>
      </c>
      <c r="I1505" s="39" t="s">
        <v>17244</v>
      </c>
      <c r="J1505" s="37" t="s">
        <v>17245</v>
      </c>
      <c r="K1505" s="37" t="s">
        <v>17246</v>
      </c>
      <c r="L1505" s="39" t="s">
        <v>17247</v>
      </c>
      <c r="M1505" s="39" t="s">
        <v>17248</v>
      </c>
      <c r="N1505" s="39" t="s">
        <v>17249</v>
      </c>
      <c r="O1505" s="84" t="s">
        <v>17250</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17251</v>
      </c>
      <c r="C1506" s="36" t="s">
        <v>17252</v>
      </c>
      <c r="D1506" s="39" t="s">
        <v>17253</v>
      </c>
      <c r="E1506" s="39" t="s">
        <v>17253</v>
      </c>
      <c r="F1506" s="39" t="s">
        <v>17254</v>
      </c>
      <c r="G1506" s="39" t="s">
        <v>17255</v>
      </c>
      <c r="H1506" s="39" t="s">
        <v>17256</v>
      </c>
      <c r="I1506" s="39" t="s">
        <v>17257</v>
      </c>
      <c r="J1506" s="39" t="s">
        <v>17258</v>
      </c>
      <c r="K1506" s="39" t="s">
        <v>17259</v>
      </c>
      <c r="L1506" s="39" t="s">
        <v>17260</v>
      </c>
      <c r="M1506" s="39" t="s">
        <v>17261</v>
      </c>
      <c r="N1506" s="39" t="s">
        <v>17262</v>
      </c>
      <c r="O1506" s="64" t="s">
        <v>17263</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17264</v>
      </c>
      <c r="C1507" s="40" t="s">
        <v>17265</v>
      </c>
      <c r="D1507" s="39" t="s">
        <v>17266</v>
      </c>
      <c r="E1507" s="39" t="s">
        <v>17266</v>
      </c>
      <c r="F1507" s="39" t="s">
        <v>17267</v>
      </c>
      <c r="G1507" s="39" t="s">
        <v>17268</v>
      </c>
      <c r="H1507" s="39" t="s">
        <v>17269</v>
      </c>
      <c r="I1507" s="39" t="s">
        <v>17270</v>
      </c>
      <c r="J1507" s="39" t="s">
        <v>17271</v>
      </c>
      <c r="K1507" s="39" t="s">
        <v>17272</v>
      </c>
      <c r="L1507" s="39" t="s">
        <v>17273</v>
      </c>
      <c r="M1507" s="39" t="s">
        <v>17274</v>
      </c>
      <c r="N1507" s="39" t="s">
        <v>17275</v>
      </c>
      <c r="O1507" s="64" t="s">
        <v>17276</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17277</v>
      </c>
      <c r="C1508" s="40" t="s">
        <v>17278</v>
      </c>
      <c r="D1508" s="39" t="s">
        <v>17279</v>
      </c>
      <c r="E1508" s="39" t="s">
        <v>17279</v>
      </c>
      <c r="F1508" s="39" t="s">
        <v>17280</v>
      </c>
      <c r="G1508" s="39" t="s">
        <v>17281</v>
      </c>
      <c r="H1508" s="39" t="s">
        <v>17281</v>
      </c>
      <c r="I1508" s="39" t="s">
        <v>17282</v>
      </c>
      <c r="J1508" s="39" t="s">
        <v>17283</v>
      </c>
      <c r="K1508" s="39" t="s">
        <v>17284</v>
      </c>
      <c r="L1508" s="39" t="s">
        <v>17285</v>
      </c>
      <c r="M1508" s="39" t="s">
        <v>17286</v>
      </c>
      <c r="N1508" s="39" t="s">
        <v>17287</v>
      </c>
      <c r="O1508" s="64" t="s">
        <v>17288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17289</v>
      </c>
      <c r="C1509" s="40" t="s">
        <v>17290</v>
      </c>
      <c r="D1509" s="39" t="s">
        <v>17291</v>
      </c>
      <c r="E1509" s="39" t="s">
        <v>17291</v>
      </c>
      <c r="F1509" s="39" t="s">
        <v>17292</v>
      </c>
      <c r="G1509" s="39" t="s">
        <v>17293</v>
      </c>
      <c r="H1509" s="39" t="s">
        <v>17293</v>
      </c>
      <c r="I1509" s="39" t="s">
        <v>17294</v>
      </c>
      <c r="J1509" s="39" t="s">
        <v>17295</v>
      </c>
      <c r="K1509" s="39" t="s">
        <v>17296</v>
      </c>
      <c r="L1509" s="39" t="s">
        <v>17297</v>
      </c>
      <c r="M1509" s="39" t="s">
        <v>17298</v>
      </c>
      <c r="N1509" s="39" t="s">
        <v>17299</v>
      </c>
      <c r="O1509" s="64" t="s">
        <v>17300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17301</v>
      </c>
      <c r="C1510" s="43" t="s">
        <v>17302</v>
      </c>
      <c r="D1510" s="43" t="s">
        <v>17303</v>
      </c>
      <c r="E1510" s="43" t="s">
        <v>17303</v>
      </c>
      <c r="F1510" s="103" t="s">
        <v>17304</v>
      </c>
      <c r="G1510" s="42" t="s">
        <v>17305</v>
      </c>
      <c r="H1510" s="42" t="s">
        <v>17306</v>
      </c>
      <c r="I1510" s="42" t="s">
        <v>17307</v>
      </c>
      <c r="J1510" s="42" t="s">
        <v>17308</v>
      </c>
      <c r="K1510" s="43" t="s">
        <v>17309</v>
      </c>
      <c r="L1510" s="43" t="s">
        <v>17310</v>
      </c>
      <c r="M1510" s="43" t="s">
        <v>17311</v>
      </c>
      <c r="N1510" s="43" t="s">
        <v>17312</v>
      </c>
      <c r="O1510" s="64" t="s">
        <v>17313</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17314</v>
      </c>
      <c r="C1511" s="40" t="s">
        <v>17315</v>
      </c>
      <c r="D1511" s="39" t="s">
        <v>17316</v>
      </c>
      <c r="E1511" s="39" t="s">
        <v>17316</v>
      </c>
      <c r="F1511" s="39" t="s">
        <v>17317</v>
      </c>
      <c r="G1511" s="39" t="s">
        <v>17318</v>
      </c>
      <c r="H1511" s="39" t="s">
        <v>17319</v>
      </c>
      <c r="I1511" s="39" t="s">
        <v>17320</v>
      </c>
      <c r="J1511" s="39" t="s">
        <v>17321</v>
      </c>
      <c r="K1511" s="39" t="s">
        <v>17322</v>
      </c>
      <c r="L1511" s="39" t="s">
        <v>17323</v>
      </c>
      <c r="M1511" s="39" t="s">
        <v>17324</v>
      </c>
      <c r="N1511" s="39" t="s">
        <v>17325</v>
      </c>
      <c r="O1511" s="64" t="s">
        <v>17326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17327</v>
      </c>
      <c r="C1512" s="40" t="s">
        <v>17328</v>
      </c>
      <c r="D1512" s="39" t="s">
        <v>17329</v>
      </c>
      <c r="E1512" s="39" t="s">
        <v>17330</v>
      </c>
      <c r="F1512" s="39" t="s">
        <v>17331</v>
      </c>
      <c r="G1512" s="39" t="s">
        <v>17332</v>
      </c>
      <c r="H1512" s="39" t="s">
        <v>17333</v>
      </c>
      <c r="I1512" s="39" t="s">
        <v>17334</v>
      </c>
      <c r="J1512" s="39" t="s">
        <v>17335</v>
      </c>
      <c r="K1512" s="39" t="s">
        <v>17336</v>
      </c>
      <c r="L1512" s="39" t="s">
        <v>17337</v>
      </c>
      <c r="M1512" s="39" t="s">
        <v>17338</v>
      </c>
      <c r="N1512" s="39" t="s">
        <v>17339</v>
      </c>
      <c r="O1512" s="64" t="s">
        <v>17340</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17341</v>
      </c>
      <c r="C1513" s="40" t="s">
        <v>17342</v>
      </c>
      <c r="D1513" s="39" t="s">
        <v>17342</v>
      </c>
      <c r="E1513" s="39" t="s">
        <v>17342</v>
      </c>
      <c r="F1513" s="39" t="s">
        <v>17343</v>
      </c>
      <c r="G1513" s="39" t="s">
        <v>17344</v>
      </c>
      <c r="H1513" s="39" t="s">
        <v>17345</v>
      </c>
      <c r="I1513" s="39" t="s">
        <v>17346</v>
      </c>
      <c r="J1513" s="39" t="s">
        <v>17347</v>
      </c>
      <c r="K1513" s="39" t="s">
        <v>17348</v>
      </c>
      <c r="L1513" s="39" t="s">
        <v>17349</v>
      </c>
      <c r="M1513" s="39" t="s">
        <v>17350</v>
      </c>
      <c r="N1513" s="39" t="s">
        <v>17351</v>
      </c>
      <c r="O1513" s="64" t="s">
        <v>17352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17353</v>
      </c>
      <c r="C1514" s="40" t="s">
        <v>17354</v>
      </c>
      <c r="D1514" s="39" t="s">
        <v>17355</v>
      </c>
      <c r="E1514" s="39" t="s">
        <v>17354</v>
      </c>
      <c r="F1514" s="39" t="s">
        <v>17356</v>
      </c>
      <c r="G1514" s="39" t="s">
        <v>17357</v>
      </c>
      <c r="H1514" s="39" t="s">
        <v>17358</v>
      </c>
      <c r="I1514" s="39" t="s">
        <v>17359</v>
      </c>
      <c r="J1514" s="39" t="s">
        <v>17360</v>
      </c>
      <c r="K1514" s="39" t="s">
        <v>17361</v>
      </c>
      <c r="L1514" s="39" t="s">
        <v>17362</v>
      </c>
      <c r="M1514" s="39" t="s">
        <v>17363</v>
      </c>
      <c r="N1514" s="39" t="s">
        <v>17364</v>
      </c>
      <c r="O1514" s="64" t="s">
        <v>17365</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17366</v>
      </c>
      <c r="C1515" s="36" t="s">
        <v>17367</v>
      </c>
      <c r="D1515" s="39" t="s">
        <v>17368</v>
      </c>
      <c r="E1515" s="39" t="s">
        <v>17368</v>
      </c>
      <c r="F1515" s="39" t="s">
        <v>17369</v>
      </c>
      <c r="G1515" s="39" t="s">
        <v>17370</v>
      </c>
      <c r="H1515" s="39" t="s">
        <v>17371</v>
      </c>
      <c r="I1515" s="39" t="s">
        <v>17372</v>
      </c>
      <c r="J1515" s="39" t="s">
        <v>17373</v>
      </c>
      <c r="K1515" s="39" t="s">
        <v>17374</v>
      </c>
      <c r="L1515" s="39" t="s">
        <v>17375</v>
      </c>
      <c r="M1515" s="39" t="s">
        <v>17376</v>
      </c>
      <c r="N1515" s="39" t="s">
        <v>17377</v>
      </c>
      <c r="O1515" s="64" t="s">
        <v>17378</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17379</v>
      </c>
      <c r="C1516" s="40" t="s">
        <v>17380</v>
      </c>
      <c r="D1516" s="39" t="s">
        <v>17381</v>
      </c>
      <c r="E1516" s="39" t="s">
        <v>17382</v>
      </c>
      <c r="F1516" s="41" t="s">
        <v>17383</v>
      </c>
      <c r="G1516" s="39" t="s">
        <v>17384</v>
      </c>
      <c r="H1516" s="39" t="s">
        <v>17385</v>
      </c>
      <c r="I1516" s="39" t="s">
        <v>17386</v>
      </c>
      <c r="J1516" s="39" t="s">
        <v>17387</v>
      </c>
      <c r="K1516" s="39" t="s">
        <v>17388</v>
      </c>
      <c r="L1516" s="39" t="s">
        <v>17389</v>
      </c>
      <c r="M1516" s="39" t="s">
        <v>17390</v>
      </c>
      <c r="N1516" s="39" t="s">
        <v>17391</v>
      </c>
      <c r="O1516" s="64" t="s">
        <v>17392</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17393</v>
      </c>
      <c r="C1517" s="40" t="s">
        <v>17394</v>
      </c>
      <c r="D1517" s="39" t="s">
        <v>17395</v>
      </c>
      <c r="E1517" s="39" t="s">
        <v>17395</v>
      </c>
      <c r="F1517" s="39" t="s">
        <v>17396</v>
      </c>
      <c r="G1517" s="39" t="s">
        <v>17397</v>
      </c>
      <c r="H1517" s="39" t="s">
        <v>17398</v>
      </c>
      <c r="I1517" s="39" t="s">
        <v>17399</v>
      </c>
      <c r="J1517" s="39" t="s">
        <v>17400</v>
      </c>
      <c r="K1517" s="39" t="s">
        <v>17401</v>
      </c>
      <c r="L1517" s="39" t="s">
        <v>17402</v>
      </c>
      <c r="M1517" s="39" t="s">
        <v>17403</v>
      </c>
      <c r="N1517" s="39" t="s">
        <v>17404</v>
      </c>
      <c r="O1517" s="64" t="s">
        <v>17405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17406</v>
      </c>
      <c r="C1518" s="40" t="s">
        <v>17407</v>
      </c>
      <c r="D1518" s="39" t="s">
        <v>17408</v>
      </c>
      <c r="E1518" s="39" t="s">
        <v>17408</v>
      </c>
      <c r="F1518" s="39" t="s">
        <v>17409</v>
      </c>
      <c r="G1518" s="39" t="s">
        <v>17410</v>
      </c>
      <c r="H1518" s="39" t="s">
        <v>17410</v>
      </c>
      <c r="I1518" s="39" t="s">
        <v>17411</v>
      </c>
      <c r="J1518" s="39" t="s">
        <v>17412</v>
      </c>
      <c r="K1518" s="39" t="s">
        <v>17413</v>
      </c>
      <c r="L1518" s="39" t="s">
        <v>17414</v>
      </c>
      <c r="M1518" s="39" t="s">
        <v>17415</v>
      </c>
      <c r="N1518" s="39" t="s">
        <v>17416</v>
      </c>
      <c r="O1518" s="64" t="s">
        <v>17417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17418</v>
      </c>
      <c r="C1519" s="40" t="s">
        <v>17419</v>
      </c>
      <c r="D1519" s="39" t="s">
        <v>17420</v>
      </c>
      <c r="E1519" s="39" t="s">
        <v>17420</v>
      </c>
      <c r="F1519" s="39" t="s">
        <v>17421</v>
      </c>
      <c r="G1519" s="39" t="s">
        <v>17422</v>
      </c>
      <c r="H1519" s="39" t="s">
        <v>17423</v>
      </c>
      <c r="I1519" s="39" t="s">
        <v>17424</v>
      </c>
      <c r="J1519" s="39" t="s">
        <v>17425</v>
      </c>
      <c r="K1519" s="39" t="s">
        <v>17426</v>
      </c>
      <c r="L1519" s="39" t="s">
        <v>17427</v>
      </c>
      <c r="M1519" s="39" t="s">
        <v>17428</v>
      </c>
      <c r="N1519" s="39" t="s">
        <v>17429</v>
      </c>
      <c r="O1519" s="64" t="s">
        <v>17430</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17431</v>
      </c>
      <c r="C1520" s="40" t="s">
        <v>17432</v>
      </c>
      <c r="D1520" s="39" t="s">
        <v>17433</v>
      </c>
      <c r="E1520" s="39" t="s">
        <v>17433</v>
      </c>
      <c r="F1520" s="39" t="s">
        <v>17434</v>
      </c>
      <c r="G1520" s="39" t="s">
        <v>17435</v>
      </c>
      <c r="H1520" s="39" t="s">
        <v>17436</v>
      </c>
      <c r="I1520" s="39" t="s">
        <v>17435</v>
      </c>
      <c r="J1520" s="39" t="s">
        <v>9668</v>
      </c>
      <c r="K1520" s="39" t="s">
        <v>9669</v>
      </c>
      <c r="L1520" s="39" t="s">
        <v>9670</v>
      </c>
      <c r="M1520" s="39" t="s">
        <v>17437</v>
      </c>
      <c r="N1520" s="39" t="s">
        <v>17438</v>
      </c>
      <c r="O1520" s="64" t="s">
        <v>17439</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17440</v>
      </c>
      <c r="C1521" s="40" t="s">
        <v>17441</v>
      </c>
      <c r="D1521" s="39" t="s">
        <v>17442</v>
      </c>
      <c r="E1521" s="39" t="s">
        <v>17442</v>
      </c>
      <c r="F1521" s="39" t="s">
        <v>17443</v>
      </c>
      <c r="G1521" s="39" t="s">
        <v>17444</v>
      </c>
      <c r="H1521" s="39" t="s">
        <v>17444</v>
      </c>
      <c r="I1521" s="39" t="s">
        <v>17445</v>
      </c>
      <c r="J1521" s="39" t="s">
        <v>17446</v>
      </c>
      <c r="K1521" s="39" t="s">
        <v>17447</v>
      </c>
      <c r="L1521" s="39" t="s">
        <v>17448</v>
      </c>
      <c r="M1521" s="39" t="s">
        <v>17443</v>
      </c>
      <c r="N1521" s="39" t="s">
        <v>17449</v>
      </c>
      <c r="O1521" s="64" t="s">
        <v>17450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17451</v>
      </c>
      <c r="C1522" s="40" t="s">
        <v>17452</v>
      </c>
      <c r="D1522" s="39" t="s">
        <v>17453</v>
      </c>
      <c r="E1522" s="39" t="s">
        <v>17453</v>
      </c>
      <c r="F1522" s="39" t="s">
        <v>17454</v>
      </c>
      <c r="G1522" s="39" t="s">
        <v>17455</v>
      </c>
      <c r="H1522" s="39" t="s">
        <v>17456</v>
      </c>
      <c r="I1522" s="39" t="s">
        <v>17457</v>
      </c>
      <c r="J1522" s="39" t="s">
        <v>17458</v>
      </c>
      <c r="K1522" s="39" t="s">
        <v>17459</v>
      </c>
      <c r="L1522" s="39" t="s">
        <v>17460</v>
      </c>
      <c r="M1522" s="39" t="s">
        <v>17461</v>
      </c>
      <c r="N1522" s="39" t="s">
        <v>17462</v>
      </c>
      <c r="O1522" s="64" t="s">
        <v>17463</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17464</v>
      </c>
      <c r="C1523" s="40" t="s">
        <v>17465</v>
      </c>
      <c r="D1523" s="39" t="s">
        <v>17466</v>
      </c>
      <c r="E1523" s="39" t="s">
        <v>17466</v>
      </c>
      <c r="F1523" s="39" t="s">
        <v>17467</v>
      </c>
      <c r="G1523" s="39" t="s">
        <v>17468</v>
      </c>
      <c r="H1523" s="39" t="s">
        <v>17469</v>
      </c>
      <c r="I1523" s="39" t="s">
        <v>17470</v>
      </c>
      <c r="J1523" s="39" t="s">
        <v>17471</v>
      </c>
      <c r="K1523" s="39" t="s">
        <v>17472</v>
      </c>
      <c r="L1523" s="39" t="s">
        <v>17473</v>
      </c>
      <c r="M1523" s="39" t="s">
        <v>17474</v>
      </c>
      <c r="N1523" s="39" t="s">
        <v>17475</v>
      </c>
      <c r="O1523" s="64" t="s">
        <v>17476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17477</v>
      </c>
      <c r="C1524" s="43" t="s">
        <v>17478</v>
      </c>
      <c r="D1524" s="43" t="s">
        <v>17479</v>
      </c>
      <c r="E1524" s="43" t="s">
        <v>17479</v>
      </c>
      <c r="F1524" s="103" t="s">
        <v>17480</v>
      </c>
      <c r="G1524" s="43" t="s">
        <v>17481</v>
      </c>
      <c r="H1524" s="43" t="s">
        <v>17482</v>
      </c>
      <c r="I1524" s="43" t="s">
        <v>17483</v>
      </c>
      <c r="J1524" s="42" t="s">
        <v>17484</v>
      </c>
      <c r="K1524" s="42" t="s">
        <v>17485</v>
      </c>
      <c r="L1524" s="43" t="s">
        <v>17486</v>
      </c>
      <c r="M1524" s="43" t="s">
        <v>17487</v>
      </c>
      <c r="N1524" s="43" t="s">
        <v>17488</v>
      </c>
      <c r="O1524" s="64" t="s">
        <v>17489</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17490</v>
      </c>
      <c r="C1525" s="36" t="s">
        <v>17491</v>
      </c>
      <c r="D1525" s="39" t="s">
        <v>17492</v>
      </c>
      <c r="E1525" s="39" t="s">
        <v>17492</v>
      </c>
      <c r="F1525" s="39" t="s">
        <v>17493</v>
      </c>
      <c r="G1525" s="39" t="s">
        <v>17494</v>
      </c>
      <c r="H1525" s="39" t="s">
        <v>17495</v>
      </c>
      <c r="I1525" s="39" t="s">
        <v>17483</v>
      </c>
      <c r="J1525" s="39" t="s">
        <v>17496</v>
      </c>
      <c r="K1525" s="39" t="s">
        <v>17485</v>
      </c>
      <c r="L1525" s="39" t="s">
        <v>17486</v>
      </c>
      <c r="M1525" s="39" t="s">
        <v>17497</v>
      </c>
      <c r="N1525" s="39" t="s">
        <v>17498</v>
      </c>
      <c r="O1525" s="64" t="s">
        <v>17499</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17500</v>
      </c>
      <c r="C1526" s="40" t="s">
        <v>17501</v>
      </c>
      <c r="D1526" s="39" t="s">
        <v>17502</v>
      </c>
      <c r="E1526" s="39" t="s">
        <v>17502</v>
      </c>
      <c r="F1526" s="39" t="s">
        <v>17503</v>
      </c>
      <c r="G1526" s="39" t="s">
        <v>17504</v>
      </c>
      <c r="H1526" s="39" t="s">
        <v>17504</v>
      </c>
      <c r="I1526" s="39" t="s">
        <v>17505</v>
      </c>
      <c r="J1526" s="39" t="s">
        <v>17506</v>
      </c>
      <c r="K1526" s="39" t="s">
        <v>17507</v>
      </c>
      <c r="L1526" s="39" t="s">
        <v>17508</v>
      </c>
      <c r="M1526" s="39" t="s">
        <v>17509</v>
      </c>
      <c r="N1526" s="39" t="s">
        <v>17510</v>
      </c>
      <c r="O1526" s="64" t="s">
        <v>17511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17512</v>
      </c>
      <c r="C1527" s="36" t="s">
        <v>17513</v>
      </c>
      <c r="D1527" s="39" t="s">
        <v>17514</v>
      </c>
      <c r="E1527" s="39" t="s">
        <v>17514</v>
      </c>
      <c r="F1527" s="39" t="s">
        <v>17515</v>
      </c>
      <c r="G1527" s="39" t="s">
        <v>17516</v>
      </c>
      <c r="H1527" s="39" t="s">
        <v>17517</v>
      </c>
      <c r="I1527" s="39" t="s">
        <v>17518</v>
      </c>
      <c r="J1527" s="39" t="s">
        <v>17519</v>
      </c>
      <c r="K1527" s="39" t="s">
        <v>17520</v>
      </c>
      <c r="L1527" s="39" t="s">
        <v>17521</v>
      </c>
      <c r="M1527" s="39" t="s">
        <v>17522</v>
      </c>
      <c r="N1527" s="39" t="s">
        <v>17523</v>
      </c>
      <c r="O1527" s="64" t="s">
        <v>17524</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17525</v>
      </c>
      <c r="C1528" s="40" t="s">
        <v>17526</v>
      </c>
      <c r="D1528" s="39" t="s">
        <v>17527</v>
      </c>
      <c r="E1528" s="39" t="s">
        <v>17528</v>
      </c>
      <c r="F1528" s="39" t="s">
        <v>17529</v>
      </c>
      <c r="G1528" s="39" t="s">
        <v>17530</v>
      </c>
      <c r="H1528" s="39" t="s">
        <v>17531</v>
      </c>
      <c r="I1528" s="39" t="s">
        <v>17532</v>
      </c>
      <c r="J1528" s="39" t="s">
        <v>17533</v>
      </c>
      <c r="K1528" s="39" t="s">
        <v>17534</v>
      </c>
      <c r="L1528" s="39" t="s">
        <v>17535</v>
      </c>
      <c r="M1528" s="39" t="s">
        <v>17536</v>
      </c>
      <c r="N1528" s="39" t="s">
        <v>17537</v>
      </c>
      <c r="O1528" s="64" t="s">
        <v>17538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17539</v>
      </c>
      <c r="C1529" s="40" t="s">
        <v>17540</v>
      </c>
      <c r="D1529" s="39" t="s">
        <v>17541</v>
      </c>
      <c r="E1529" s="39" t="s">
        <v>17541</v>
      </c>
      <c r="F1529" s="39" t="s">
        <v>17542</v>
      </c>
      <c r="G1529" s="39" t="s">
        <v>17543</v>
      </c>
      <c r="H1529" s="39" t="s">
        <v>17543</v>
      </c>
      <c r="I1529" s="39" t="s">
        <v>17544</v>
      </c>
      <c r="J1529" s="39" t="s">
        <v>17545</v>
      </c>
      <c r="K1529" s="39" t="s">
        <v>17546</v>
      </c>
      <c r="L1529" s="39" t="s">
        <v>17547</v>
      </c>
      <c r="M1529" s="39" t="s">
        <v>17548</v>
      </c>
      <c r="N1529" s="39" t="s">
        <v>17549</v>
      </c>
      <c r="O1529" s="64" t="s">
        <v>17524</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17550</v>
      </c>
      <c r="C1530" s="36" t="s">
        <v>17551</v>
      </c>
      <c r="D1530" s="39" t="s">
        <v>17552</v>
      </c>
      <c r="E1530" s="39" t="s">
        <v>17552</v>
      </c>
      <c r="F1530" s="39" t="s">
        <v>17553</v>
      </c>
      <c r="G1530" s="39" t="s">
        <v>17554</v>
      </c>
      <c r="H1530" s="39" t="s">
        <v>17554</v>
      </c>
      <c r="I1530" s="39" t="s">
        <v>17554</v>
      </c>
      <c r="J1530" s="39" t="s">
        <v>17555</v>
      </c>
      <c r="K1530" s="39" t="s">
        <v>17556</v>
      </c>
      <c r="L1530" s="39" t="s">
        <v>17557</v>
      </c>
      <c r="M1530" s="39" t="s">
        <v>17558</v>
      </c>
      <c r="N1530" s="39" t="s">
        <v>17559</v>
      </c>
      <c r="O1530" s="64" t="s">
        <v>17560</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17561</v>
      </c>
      <c r="C1531" s="40" t="s">
        <v>17562</v>
      </c>
      <c r="D1531" s="39" t="s">
        <v>17563</v>
      </c>
      <c r="E1531" s="39" t="s">
        <v>17563</v>
      </c>
      <c r="F1531" s="39" t="s">
        <v>17564</v>
      </c>
      <c r="G1531" s="39" t="s">
        <v>17565</v>
      </c>
      <c r="H1531" s="39" t="s">
        <v>17566</v>
      </c>
      <c r="I1531" s="39" t="s">
        <v>17567</v>
      </c>
      <c r="J1531" s="39" t="s">
        <v>17568</v>
      </c>
      <c r="K1531" s="39" t="s">
        <v>17569</v>
      </c>
      <c r="L1531" s="39" t="s">
        <v>17570</v>
      </c>
      <c r="M1531" s="39" t="s">
        <v>17571</v>
      </c>
      <c r="N1531" s="39" t="s">
        <v>17572</v>
      </c>
      <c r="O1531" s="64" t="s">
        <v>17573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17574</v>
      </c>
      <c r="C1532" s="43" t="s">
        <v>17575</v>
      </c>
      <c r="D1532" s="43" t="s">
        <v>17576</v>
      </c>
      <c r="E1532" s="43" t="s">
        <v>17576</v>
      </c>
      <c r="F1532" s="103" t="s">
        <v>17577</v>
      </c>
      <c r="G1532" s="42" t="s">
        <v>17578</v>
      </c>
      <c r="H1532" s="42" t="s">
        <v>17579</v>
      </c>
      <c r="I1532" s="42" t="s">
        <v>17580</v>
      </c>
      <c r="J1532" s="42" t="s">
        <v>17581</v>
      </c>
      <c r="K1532" s="43" t="s">
        <v>17582</v>
      </c>
      <c r="L1532" s="43" t="s">
        <v>17583</v>
      </c>
      <c r="M1532" s="43" t="s">
        <v>17584</v>
      </c>
      <c r="N1532" s="43" t="s">
        <v>17585</v>
      </c>
      <c r="O1532" s="64" t="s">
        <v>17586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17587</v>
      </c>
      <c r="C1533" s="40" t="s">
        <v>17588</v>
      </c>
      <c r="D1533" s="39" t="s">
        <v>17589</v>
      </c>
      <c r="E1533" s="39" t="s">
        <v>17589</v>
      </c>
      <c r="F1533" s="39" t="s">
        <v>17590</v>
      </c>
      <c r="G1533" s="39" t="s">
        <v>17591</v>
      </c>
      <c r="H1533" s="39" t="s">
        <v>17591</v>
      </c>
      <c r="I1533" s="39" t="s">
        <v>17592</v>
      </c>
      <c r="J1533" s="39" t="s">
        <v>17593</v>
      </c>
      <c r="K1533" s="39" t="s">
        <v>17594</v>
      </c>
      <c r="L1533" s="39" t="s">
        <v>17595</v>
      </c>
      <c r="M1533" s="39" t="s">
        <v>17596</v>
      </c>
      <c r="N1533" s="39" t="s">
        <v>17597</v>
      </c>
      <c r="O1533" s="64" t="s">
        <v>17598</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17599</v>
      </c>
      <c r="C1534" s="40" t="s">
        <v>2620</v>
      </c>
      <c r="D1534" s="39" t="s">
        <v>2621</v>
      </c>
      <c r="E1534" s="39" t="s">
        <v>2621</v>
      </c>
      <c r="F1534" s="39" t="s">
        <v>14787</v>
      </c>
      <c r="G1534" s="39" t="s">
        <v>17600</v>
      </c>
      <c r="H1534" s="39" t="s">
        <v>17600</v>
      </c>
      <c r="I1534" s="39" t="s">
        <v>17601</v>
      </c>
      <c r="J1534" s="39" t="s">
        <v>1285</v>
      </c>
      <c r="K1534" s="39" t="s">
        <v>1286</v>
      </c>
      <c r="L1534" s="39" t="s">
        <v>1287</v>
      </c>
      <c r="M1534" s="39" t="s">
        <v>14787</v>
      </c>
      <c r="N1534" s="39" t="s">
        <v>17602</v>
      </c>
      <c r="O1534" s="64" t="s">
        <v>14792</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17603</v>
      </c>
      <c r="C1535" s="40" t="s">
        <v>17604</v>
      </c>
      <c r="D1535" s="39" t="s">
        <v>17605</v>
      </c>
      <c r="E1535" s="39" t="s">
        <v>17606</v>
      </c>
      <c r="F1535" s="39" t="s">
        <v>17607</v>
      </c>
      <c r="G1535" s="39" t="s">
        <v>17608</v>
      </c>
      <c r="H1535" s="39" t="s">
        <v>17609</v>
      </c>
      <c r="I1535" s="39" t="s">
        <v>17610</v>
      </c>
      <c r="J1535" s="39" t="s">
        <v>17611</v>
      </c>
      <c r="K1535" s="39" t="s">
        <v>17612</v>
      </c>
      <c r="L1535" s="39" t="s">
        <v>17613</v>
      </c>
      <c r="M1535" s="39" t="s">
        <v>17614</v>
      </c>
      <c r="N1535" s="39" t="s">
        <v>17615</v>
      </c>
      <c r="O1535" s="64" t="s">
        <v>17616</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17617</v>
      </c>
      <c r="C1536" s="40" t="s">
        <v>17618</v>
      </c>
      <c r="D1536" s="39" t="s">
        <v>17619</v>
      </c>
      <c r="E1536" s="39" t="s">
        <v>17620</v>
      </c>
      <c r="F1536" s="39" t="s">
        <v>17621</v>
      </c>
      <c r="G1536" s="39" t="s">
        <v>17622</v>
      </c>
      <c r="H1536" s="39" t="s">
        <v>17622</v>
      </c>
      <c r="I1536" s="39" t="s">
        <v>17623</v>
      </c>
      <c r="J1536" s="39" t="s">
        <v>17624</v>
      </c>
      <c r="K1536" s="39" t="s">
        <v>17625</v>
      </c>
      <c r="L1536" s="39" t="s">
        <v>17626</v>
      </c>
      <c r="M1536" s="39" t="s">
        <v>17627</v>
      </c>
      <c r="N1536" s="39" t="s">
        <v>17628</v>
      </c>
      <c r="O1536" s="64" t="s">
        <v>17629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17630</v>
      </c>
      <c r="C1537" s="40" t="s">
        <v>17631</v>
      </c>
      <c r="D1537" s="39" t="s">
        <v>1979</v>
      </c>
      <c r="E1537" s="39" t="s">
        <v>1980</v>
      </c>
      <c r="F1537" s="39" t="s">
        <v>17632</v>
      </c>
      <c r="G1537" s="39" t="s">
        <v>17633</v>
      </c>
      <c r="H1537" s="39" t="s">
        <v>17633</v>
      </c>
      <c r="I1537" s="39" t="s">
        <v>17634</v>
      </c>
      <c r="J1537" s="39" t="s">
        <v>17635</v>
      </c>
      <c r="K1537" s="39" t="s">
        <v>17636</v>
      </c>
      <c r="L1537" s="39" t="s">
        <v>17637</v>
      </c>
      <c r="M1537" s="39" t="s">
        <v>17638</v>
      </c>
      <c r="N1537" s="39" t="s">
        <v>17639</v>
      </c>
      <c r="O1537" s="64" t="s">
        <v>17640</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17641</v>
      </c>
      <c r="C1538" s="40" t="s">
        <v>17642</v>
      </c>
      <c r="D1538" s="39" t="s">
        <v>17643</v>
      </c>
      <c r="E1538" s="39" t="s">
        <v>17643</v>
      </c>
      <c r="F1538" s="39" t="s">
        <v>17644</v>
      </c>
      <c r="G1538" s="39" t="s">
        <v>17645</v>
      </c>
      <c r="H1538" s="39" t="s">
        <v>17646</v>
      </c>
      <c r="I1538" s="39" t="s">
        <v>17647</v>
      </c>
      <c r="J1538" s="39" t="s">
        <v>17648</v>
      </c>
      <c r="K1538" s="39" t="s">
        <v>17649</v>
      </c>
      <c r="L1538" s="39" t="s">
        <v>17650</v>
      </c>
      <c r="M1538" s="39" t="s">
        <v>17651</v>
      </c>
      <c r="N1538" s="39" t="s">
        <v>17652</v>
      </c>
      <c r="O1538" s="64" t="s">
        <v>17653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17654</v>
      </c>
      <c r="C1539" s="40" t="s">
        <v>17655</v>
      </c>
      <c r="D1539" s="39" t="s">
        <v>17656</v>
      </c>
      <c r="E1539" s="39" t="s">
        <v>17655</v>
      </c>
      <c r="F1539" s="39" t="s">
        <v>17657</v>
      </c>
      <c r="G1539" s="39" t="s">
        <v>17658</v>
      </c>
      <c r="H1539" s="39" t="s">
        <v>17659</v>
      </c>
      <c r="I1539" s="39" t="s">
        <v>17660</v>
      </c>
      <c r="J1539" s="39" t="s">
        <v>17661</v>
      </c>
      <c r="K1539" s="39" t="s">
        <v>17662</v>
      </c>
      <c r="L1539" s="39" t="s">
        <v>17663</v>
      </c>
      <c r="M1539" s="39" t="s">
        <v>17664</v>
      </c>
      <c r="N1539" s="39" t="s">
        <v>17665</v>
      </c>
      <c r="O1539" s="64" t="s">
        <v>17666</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17667</v>
      </c>
      <c r="C1540" s="40" t="s">
        <v>17668</v>
      </c>
      <c r="D1540" s="39" t="s">
        <v>17669</v>
      </c>
      <c r="E1540" s="39" t="s">
        <v>17669</v>
      </c>
      <c r="F1540" s="39" t="s">
        <v>17670</v>
      </c>
      <c r="G1540" s="39" t="s">
        <v>17671</v>
      </c>
      <c r="H1540" s="39" t="s">
        <v>17672</v>
      </c>
      <c r="I1540" s="39" t="s">
        <v>17673</v>
      </c>
      <c r="J1540" s="39" t="s">
        <v>17674</v>
      </c>
      <c r="K1540" s="39" t="s">
        <v>17675</v>
      </c>
      <c r="L1540" s="39" t="s">
        <v>17676</v>
      </c>
      <c r="M1540" s="39" t="s">
        <v>17677</v>
      </c>
      <c r="N1540" s="39" t="s">
        <v>17678</v>
      </c>
      <c r="O1540" s="64" t="s">
        <v>17679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17680</v>
      </c>
      <c r="C1541" s="43" t="s">
        <v>17681</v>
      </c>
      <c r="D1541" s="43" t="s">
        <v>17682</v>
      </c>
      <c r="E1541" s="43" t="s">
        <v>17682</v>
      </c>
      <c r="F1541" s="103" t="s">
        <v>17683</v>
      </c>
      <c r="G1541" s="43" t="s">
        <v>17684</v>
      </c>
      <c r="H1541" s="43" t="s">
        <v>17685</v>
      </c>
      <c r="I1541" s="43" t="s">
        <v>17686</v>
      </c>
      <c r="J1541" s="42" t="s">
        <v>17687</v>
      </c>
      <c r="K1541" s="42" t="s">
        <v>17688</v>
      </c>
      <c r="L1541" s="43" t="s">
        <v>17689</v>
      </c>
      <c r="M1541" s="43" t="s">
        <v>17690</v>
      </c>
      <c r="N1541" s="43" t="s">
        <v>17691</v>
      </c>
      <c r="O1541" s="64" t="s">
        <v>17692</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17693</v>
      </c>
      <c r="C1542" s="43" t="s">
        <v>17694</v>
      </c>
      <c r="D1542" s="43" t="s">
        <v>17695</v>
      </c>
      <c r="E1542" s="43" t="s">
        <v>17695</v>
      </c>
      <c r="F1542" s="103" t="s">
        <v>17696</v>
      </c>
      <c r="G1542" s="43" t="s">
        <v>17697</v>
      </c>
      <c r="H1542" s="43" t="s">
        <v>17698</v>
      </c>
      <c r="I1542" s="43" t="s">
        <v>17699</v>
      </c>
      <c r="J1542" s="42" t="s">
        <v>17700</v>
      </c>
      <c r="K1542" s="42" t="s">
        <v>17485</v>
      </c>
      <c r="L1542" s="43" t="s">
        <v>17701</v>
      </c>
      <c r="M1542" s="43" t="s">
        <v>17702</v>
      </c>
      <c r="N1542" s="43" t="s">
        <v>17703</v>
      </c>
      <c r="O1542" s="64" t="s">
        <v>17704</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17705</v>
      </c>
      <c r="C1543" s="40" t="s">
        <v>17706</v>
      </c>
      <c r="D1543" s="39" t="s">
        <v>17707</v>
      </c>
      <c r="E1543" s="39" t="s">
        <v>17708</v>
      </c>
      <c r="F1543" s="39" t="s">
        <v>17709</v>
      </c>
      <c r="G1543" s="39" t="s">
        <v>17710</v>
      </c>
      <c r="H1543" s="39" t="s">
        <v>17711</v>
      </c>
      <c r="I1543" s="39" t="s">
        <v>17712</v>
      </c>
      <c r="J1543" s="39" t="s">
        <v>17713</v>
      </c>
      <c r="K1543" s="39" t="s">
        <v>17714</v>
      </c>
      <c r="L1543" s="39" t="s">
        <v>17715</v>
      </c>
      <c r="M1543" s="39" t="s">
        <v>17716</v>
      </c>
      <c r="N1543" s="39" t="s">
        <v>17717</v>
      </c>
      <c r="O1543" s="64" t="s">
        <v>17718</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17719</v>
      </c>
      <c r="C1544" s="105" t="s">
        <v>17720</v>
      </c>
      <c r="D1544" s="105" t="s">
        <v>17721</v>
      </c>
      <c r="E1544" s="105" t="s">
        <v>17721</v>
      </c>
      <c r="F1544" s="104" t="s">
        <v>17722</v>
      </c>
      <c r="G1544" s="105" t="s">
        <v>17723</v>
      </c>
      <c r="H1544" s="105" t="s">
        <v>17724</v>
      </c>
      <c r="I1544" s="105" t="s">
        <v>17725</v>
      </c>
      <c r="J1544" s="108" t="s">
        <v>17726</v>
      </c>
      <c r="K1544" s="105" t="s">
        <v>17727</v>
      </c>
      <c r="L1544" s="105" t="s">
        <v>17728</v>
      </c>
      <c r="M1544" s="105" t="s">
        <v>17729</v>
      </c>
      <c r="N1544" s="105" t="s">
        <v>17730</v>
      </c>
      <c r="O1544" s="64" t="s">
        <v>17731</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17732</v>
      </c>
      <c r="C1545" s="40" t="s">
        <v>4962</v>
      </c>
      <c r="D1545" s="39" t="s">
        <v>4963</v>
      </c>
      <c r="E1545" s="39" t="s">
        <v>4963</v>
      </c>
      <c r="F1545" s="39" t="s">
        <v>17733</v>
      </c>
      <c r="G1545" s="39" t="s">
        <v>17734</v>
      </c>
      <c r="H1545" s="39" t="s">
        <v>17734</v>
      </c>
      <c r="I1545" s="39" t="s">
        <v>17735</v>
      </c>
      <c r="J1545" s="39" t="s">
        <v>17736</v>
      </c>
      <c r="K1545" s="39" t="s">
        <v>17737</v>
      </c>
      <c r="L1545" s="39" t="s">
        <v>17738</v>
      </c>
      <c r="M1545" s="39" t="s">
        <v>17739</v>
      </c>
      <c r="N1545" s="39" t="s">
        <v>17740</v>
      </c>
      <c r="O1545" s="64" t="s">
        <v>17741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17742</v>
      </c>
      <c r="C1546" s="40" t="s">
        <v>17743</v>
      </c>
      <c r="D1546" s="39" t="s">
        <v>17744</v>
      </c>
      <c r="E1546" s="39" t="s">
        <v>17745</v>
      </c>
      <c r="F1546" s="39" t="s">
        <v>17746</v>
      </c>
      <c r="G1546" s="39" t="s">
        <v>17255</v>
      </c>
      <c r="H1546" s="39" t="s">
        <v>17256</v>
      </c>
      <c r="I1546" s="39" t="s">
        <v>17257</v>
      </c>
      <c r="J1546" s="39" t="s">
        <v>17747</v>
      </c>
      <c r="K1546" s="39" t="s">
        <v>17259</v>
      </c>
      <c r="L1546" s="39" t="s">
        <v>17260</v>
      </c>
      <c r="M1546" s="39" t="s">
        <v>17261</v>
      </c>
      <c r="N1546" s="39" t="s">
        <v>17262</v>
      </c>
      <c r="O1546" s="84" t="s">
        <v>17748</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17749</v>
      </c>
      <c r="C1547" s="40" t="s">
        <v>17750</v>
      </c>
      <c r="D1547" s="39" t="s">
        <v>17751</v>
      </c>
      <c r="E1547" s="39" t="s">
        <v>17751</v>
      </c>
      <c r="F1547" s="39" t="s">
        <v>17752</v>
      </c>
      <c r="G1547" s="39" t="s">
        <v>17753</v>
      </c>
      <c r="H1547" s="39" t="s">
        <v>17753</v>
      </c>
      <c r="I1547" s="39" t="s">
        <v>17753</v>
      </c>
      <c r="J1547" s="39" t="s">
        <v>17754</v>
      </c>
      <c r="K1547" s="39" t="s">
        <v>17755</v>
      </c>
      <c r="L1547" s="39" t="s">
        <v>17756</v>
      </c>
      <c r="M1547" s="39" t="s">
        <v>17757</v>
      </c>
      <c r="N1547" s="39" t="s">
        <v>17758</v>
      </c>
      <c r="O1547" s="84" t="s">
        <v>17759</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17760</v>
      </c>
      <c r="C1548" s="40" t="s">
        <v>17761</v>
      </c>
      <c r="D1548" s="39" t="s">
        <v>17762</v>
      </c>
      <c r="E1548" s="39" t="s">
        <v>17763</v>
      </c>
      <c r="F1548" s="39" t="s">
        <v>17764</v>
      </c>
      <c r="G1548" s="39" t="s">
        <v>17765</v>
      </c>
      <c r="H1548" s="39" t="s">
        <v>17766</v>
      </c>
      <c r="I1548" s="39" t="s">
        <v>17767</v>
      </c>
      <c r="J1548" s="39" t="s">
        <v>17768</v>
      </c>
      <c r="K1548" s="39" t="s">
        <v>17769</v>
      </c>
      <c r="L1548" s="39" t="s">
        <v>17770</v>
      </c>
      <c r="M1548" s="39" t="s">
        <v>17771</v>
      </c>
      <c r="N1548" s="39" t="s">
        <v>17772</v>
      </c>
      <c r="O1548" s="84" t="s">
        <v>17773</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17774</v>
      </c>
      <c r="C1549" s="39" t="s">
        <v>17775</v>
      </c>
      <c r="D1549" s="39" t="s">
        <v>17776</v>
      </c>
      <c r="E1549" s="39" t="s">
        <v>17776</v>
      </c>
      <c r="F1549" s="40" t="s">
        <v>17777</v>
      </c>
      <c r="G1549" s="39" t="s">
        <v>17778</v>
      </c>
      <c r="H1549" s="39" t="s">
        <v>17779</v>
      </c>
      <c r="I1549" s="39" t="s">
        <v>17780</v>
      </c>
      <c r="J1549" s="39" t="s">
        <v>17781</v>
      </c>
      <c r="K1549" s="39" t="s">
        <v>17782</v>
      </c>
      <c r="L1549" s="39" t="s">
        <v>17783</v>
      </c>
      <c r="M1549" s="39" t="s">
        <v>17784</v>
      </c>
      <c r="N1549" s="39" t="s">
        <v>17785</v>
      </c>
      <c r="O1549" s="64" t="s">
        <v>17786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17787</v>
      </c>
      <c r="C1550" s="39" t="s">
        <v>17788</v>
      </c>
      <c r="D1550" s="39" t="s">
        <v>17789</v>
      </c>
      <c r="E1550" s="39" t="s">
        <v>17790</v>
      </c>
      <c r="F1550" s="40" t="s">
        <v>17791</v>
      </c>
      <c r="G1550" s="39" t="s">
        <v>17792</v>
      </c>
      <c r="H1550" s="39" t="s">
        <v>17793</v>
      </c>
      <c r="I1550" s="39" t="s">
        <v>17794</v>
      </c>
      <c r="J1550" s="39" t="s">
        <v>17795</v>
      </c>
      <c r="K1550" s="39" t="s">
        <v>17796</v>
      </c>
      <c r="L1550" s="39" t="s">
        <v>17797</v>
      </c>
      <c r="M1550" s="39" t="s">
        <v>17798</v>
      </c>
      <c r="N1550" s="39" t="s">
        <v>17799</v>
      </c>
      <c r="O1550" s="64" t="s">
        <v>17800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correct.",</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17801</v>
      </c>
      <c r="C1551" s="39" t="s">
        <v>17802</v>
      </c>
      <c r="D1551" s="39" t="s">
        <v>17803</v>
      </c>
      <c r="E1551" s="39" t="s">
        <v>17804</v>
      </c>
      <c r="F1551" s="40" t="s">
        <v>17805</v>
      </c>
      <c r="G1551" s="39" t="s">
        <v>17806</v>
      </c>
      <c r="H1551" s="39" t="s">
        <v>17807</v>
      </c>
      <c r="I1551" s="39" t="s">
        <v>17808</v>
      </c>
      <c r="J1551" s="37" t="s">
        <v>17809</v>
      </c>
      <c r="K1551" s="39" t="s">
        <v>17810</v>
      </c>
      <c r="L1551" s="39" t="s">
        <v>17811</v>
      </c>
      <c r="M1551" s="39" t="s">
        <v>17812</v>
      </c>
      <c r="N1551" s="39" t="s">
        <v>17813</v>
      </c>
      <c r="O1551" s="64" t="s">
        <v>17814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17815</v>
      </c>
      <c r="C1552" s="41" t="s">
        <v>13612</v>
      </c>
      <c r="D1552" s="42" t="s">
        <v>13613</v>
      </c>
      <c r="E1552" s="42" t="s">
        <v>13614</v>
      </c>
      <c r="F1552" s="43" t="s">
        <v>13615</v>
      </c>
      <c r="G1552" s="43" t="s">
        <v>13616</v>
      </c>
      <c r="H1552" s="43" t="s">
        <v>13617</v>
      </c>
      <c r="I1552" s="43" t="s">
        <v>13618</v>
      </c>
      <c r="J1552" s="43" t="s">
        <v>13619</v>
      </c>
      <c r="K1552" s="43" t="s">
        <v>13620</v>
      </c>
      <c r="L1552" s="43" t="s">
        <v>13621</v>
      </c>
      <c r="M1552" s="43" t="s">
        <v>13622</v>
      </c>
      <c r="N1552" s="43" t="s">
        <v>13623</v>
      </c>
      <c r="O1552" s="64" t="s">
        <v>13624</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17816</v>
      </c>
      <c r="C1553" s="27" t="s">
        <v>17817</v>
      </c>
      <c r="D1553" s="27" t="s">
        <v>17818</v>
      </c>
      <c r="E1553" s="27" t="s">
        <v>17818</v>
      </c>
      <c r="F1553" s="26" t="s">
        <v>17819</v>
      </c>
      <c r="G1553" s="27" t="s">
        <v>17820</v>
      </c>
      <c r="H1553" s="27" t="s">
        <v>17820</v>
      </c>
      <c r="I1553" s="27" t="s">
        <v>17821</v>
      </c>
      <c r="J1553" s="27" t="s">
        <v>17822</v>
      </c>
      <c r="K1553" s="27" t="s">
        <v>17823</v>
      </c>
      <c r="L1553" s="27" t="s">
        <v>17824</v>
      </c>
      <c r="M1553" s="27" t="s">
        <v>17825</v>
      </c>
      <c r="N1553" s="27" t="s">
        <v>17826</v>
      </c>
      <c r="O1553" s="64" t="s">
        <v>17827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17828</v>
      </c>
      <c r="C1554" s="27" t="s">
        <v>17829</v>
      </c>
      <c r="D1554" s="27" t="s">
        <v>17830</v>
      </c>
      <c r="E1554" s="27" t="s">
        <v>17830</v>
      </c>
      <c r="F1554" s="26" t="s">
        <v>17831</v>
      </c>
      <c r="G1554" s="27" t="s">
        <v>17832</v>
      </c>
      <c r="H1554" s="27" t="s">
        <v>17832</v>
      </c>
      <c r="I1554" s="27" t="s">
        <v>17833</v>
      </c>
      <c r="J1554" s="27" t="s">
        <v>17834</v>
      </c>
      <c r="K1554" s="27" t="s">
        <v>17835</v>
      </c>
      <c r="L1554" s="27" t="s">
        <v>17836</v>
      </c>
      <c r="M1554" s="27" t="s">
        <v>17837</v>
      </c>
      <c r="N1554" s="27" t="s">
        <v>17838</v>
      </c>
      <c r="O1554" s="64" t="s">
        <v>17839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17840</v>
      </c>
      <c r="C1555" s="27" t="s">
        <v>17841</v>
      </c>
      <c r="D1555" s="27" t="s">
        <v>17842</v>
      </c>
      <c r="E1555" s="27" t="s">
        <v>17842</v>
      </c>
      <c r="F1555" s="26" t="s">
        <v>17843</v>
      </c>
      <c r="G1555" s="27" t="s">
        <v>17844</v>
      </c>
      <c r="H1555" s="27" t="s">
        <v>17844</v>
      </c>
      <c r="I1555" s="27" t="s">
        <v>17845</v>
      </c>
      <c r="J1555" s="27" t="s">
        <v>17846</v>
      </c>
      <c r="K1555" s="27" t="s">
        <v>17847</v>
      </c>
      <c r="L1555" s="27" t="s">
        <v>17848</v>
      </c>
      <c r="M1555" s="27" t="s">
        <v>17849</v>
      </c>
      <c r="N1555" s="27" t="s">
        <v>17850</v>
      </c>
      <c r="O1555" s="64" t="s">
        <v>17851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17852</v>
      </c>
      <c r="C1556" s="27" t="s">
        <v>17853</v>
      </c>
      <c r="D1556" s="27" t="s">
        <v>17853</v>
      </c>
      <c r="E1556" s="27" t="s">
        <v>17853</v>
      </c>
      <c r="F1556" s="26" t="s">
        <v>17854</v>
      </c>
      <c r="G1556" s="27" t="s">
        <v>17855</v>
      </c>
      <c r="H1556" s="27" t="s">
        <v>17856</v>
      </c>
      <c r="I1556" s="27" t="s">
        <v>17857</v>
      </c>
      <c r="J1556" s="27" t="s">
        <v>17858</v>
      </c>
      <c r="K1556" s="27" t="s">
        <v>17859</v>
      </c>
      <c r="L1556" s="27" t="s">
        <v>17860</v>
      </c>
      <c r="M1556" s="27" t="s">
        <v>17861</v>
      </c>
      <c r="N1556" s="27" t="s">
        <v>17862</v>
      </c>
      <c r="O1556" s="64" t="s">
        <v>17863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17864</v>
      </c>
      <c r="C1557" s="27" t="s">
        <v>17865</v>
      </c>
      <c r="D1557" s="27" t="s">
        <v>17865</v>
      </c>
      <c r="E1557" s="27" t="s">
        <v>17865</v>
      </c>
      <c r="F1557" s="26" t="s">
        <v>2361</v>
      </c>
      <c r="G1557" s="27" t="s">
        <v>17866</v>
      </c>
      <c r="H1557" s="27" t="s">
        <v>17867</v>
      </c>
      <c r="I1557" s="27" t="s">
        <v>17868</v>
      </c>
      <c r="J1557" s="27" t="s">
        <v>17869</v>
      </c>
      <c r="K1557" s="27" t="s">
        <v>17870</v>
      </c>
      <c r="L1557" s="27" t="s">
        <v>17871</v>
      </c>
      <c r="M1557" s="27" t="s">
        <v>17872</v>
      </c>
      <c r="N1557" s="27" t="s">
        <v>17873</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17874</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17875</v>
      </c>
      <c r="C1559" s="27" t="s">
        <v>17876</v>
      </c>
      <c r="D1559" s="27" t="s">
        <v>17877</v>
      </c>
      <c r="E1559" s="27" t="s">
        <v>17877</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17878</v>
      </c>
      <c r="C1560" s="27" t="s">
        <v>17879</v>
      </c>
      <c r="D1560" s="27" t="s">
        <v>17880</v>
      </c>
      <c r="E1560" s="27" t="s">
        <v>17880</v>
      </c>
      <c r="F1560" s="26" t="s">
        <v>17881</v>
      </c>
      <c r="G1560" s="27" t="s">
        <v>17882</v>
      </c>
      <c r="H1560" s="27" t="s">
        <v>17883</v>
      </c>
      <c r="I1560" s="27" t="s">
        <v>17884</v>
      </c>
      <c r="J1560" s="27" t="s">
        <v>17885</v>
      </c>
      <c r="K1560" s="27" t="s">
        <v>17886</v>
      </c>
      <c r="L1560" s="27" t="s">
        <v>17887</v>
      </c>
      <c r="M1560" s="27" t="s">
        <v>17888</v>
      </c>
      <c r="N1560" s="27" t="s">
        <v>17889</v>
      </c>
      <c r="O1560" s="64" t="s">
        <v>17890</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17891</v>
      </c>
      <c r="C1561" s="27" t="s">
        <v>17892</v>
      </c>
      <c r="D1561" s="27" t="s">
        <v>17893</v>
      </c>
      <c r="E1561" s="27" t="s">
        <v>17893</v>
      </c>
      <c r="F1561" s="26" t="s">
        <v>17894</v>
      </c>
      <c r="G1561" s="27" t="s">
        <v>17895</v>
      </c>
      <c r="H1561" s="27" t="s">
        <v>17896</v>
      </c>
      <c r="I1561" s="27" t="s">
        <v>17897</v>
      </c>
      <c r="J1561" s="27" t="s">
        <v>17893</v>
      </c>
      <c r="K1561" s="27" t="s">
        <v>17898</v>
      </c>
      <c r="L1561" s="27" t="s">
        <v>17899</v>
      </c>
      <c r="M1561" s="27" t="s">
        <v>17900</v>
      </c>
      <c r="N1561" s="27" t="s">
        <v>17901</v>
      </c>
      <c r="O1561" s="64" t="s">
        <v>17902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17903</v>
      </c>
      <c r="C1562" s="27" t="s">
        <v>17904</v>
      </c>
      <c r="D1562" s="27" t="s">
        <v>17905</v>
      </c>
      <c r="E1562" s="27" t="s">
        <v>17905</v>
      </c>
      <c r="F1562" s="40" t="s">
        <v>17906</v>
      </c>
      <c r="G1562" s="27" t="s">
        <v>17907</v>
      </c>
      <c r="H1562" s="27" t="s">
        <v>17908</v>
      </c>
      <c r="I1562" s="27" t="s">
        <v>17909</v>
      </c>
      <c r="J1562" s="27" t="s">
        <v>17910</v>
      </c>
      <c r="K1562" s="27" t="s">
        <v>17911</v>
      </c>
      <c r="L1562" s="27" t="s">
        <v>17912</v>
      </c>
      <c r="M1562" s="27" t="s">
        <v>17913</v>
      </c>
      <c r="N1562" s="27" t="s">
        <v>17914</v>
      </c>
      <c r="O1562" s="64" t="s">
        <v>17915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17916</v>
      </c>
      <c r="C1563" s="27" t="s">
        <v>17917</v>
      </c>
      <c r="D1563" s="27" t="s">
        <v>17918</v>
      </c>
      <c r="E1563" s="27" t="s">
        <v>17919</v>
      </c>
      <c r="F1563" s="26" t="s">
        <v>17920</v>
      </c>
      <c r="G1563" s="27" t="s">
        <v>17921</v>
      </c>
      <c r="H1563" s="27" t="s">
        <v>17922</v>
      </c>
      <c r="I1563" s="27" t="s">
        <v>17923</v>
      </c>
      <c r="J1563" s="27" t="s">
        <v>17924</v>
      </c>
      <c r="K1563" s="27" t="s">
        <v>17925</v>
      </c>
      <c r="L1563" s="27" t="s">
        <v>17926</v>
      </c>
      <c r="M1563" s="27" t="s">
        <v>17927</v>
      </c>
      <c r="N1563" s="27" t="s">
        <v>17928</v>
      </c>
      <c r="O1563" s="64" t="s">
        <v>17929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17930</v>
      </c>
      <c r="C1564" s="27" t="s">
        <v>17931</v>
      </c>
      <c r="D1564" s="27" t="s">
        <v>17932</v>
      </c>
      <c r="E1564" s="27" t="s">
        <v>17932</v>
      </c>
      <c r="F1564" s="26" t="s">
        <v>17933</v>
      </c>
      <c r="G1564" s="27" t="s">
        <v>17934</v>
      </c>
      <c r="H1564" s="27" t="s">
        <v>17934</v>
      </c>
      <c r="I1564" s="27" t="s">
        <v>17934</v>
      </c>
      <c r="J1564" s="27" t="s">
        <v>17935</v>
      </c>
      <c r="K1564" s="27" t="s">
        <v>17936</v>
      </c>
      <c r="L1564" s="27" t="s">
        <v>17937</v>
      </c>
      <c r="M1564" s="27" t="s">
        <v>17933</v>
      </c>
      <c r="N1564" s="27" t="s">
        <v>17933</v>
      </c>
      <c r="O1564" s="64" t="s">
        <v>17938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17939</v>
      </c>
      <c r="C1565" s="27" t="s">
        <v>17940</v>
      </c>
      <c r="D1565" s="27" t="s">
        <v>17941</v>
      </c>
      <c r="E1565" s="27" t="s">
        <v>17941</v>
      </c>
      <c r="F1565" s="26" t="s">
        <v>17942</v>
      </c>
      <c r="G1565" s="27" t="s">
        <v>17943</v>
      </c>
      <c r="H1565" s="27" t="s">
        <v>17943</v>
      </c>
      <c r="I1565" s="27" t="s">
        <v>17943</v>
      </c>
      <c r="J1565" s="27" t="s">
        <v>17944</v>
      </c>
      <c r="K1565" s="27" t="s">
        <v>17945</v>
      </c>
      <c r="L1565" s="27" t="s">
        <v>17946</v>
      </c>
      <c r="M1565" s="27" t="s">
        <v>17942</v>
      </c>
      <c r="N1565" s="27" t="s">
        <v>17947</v>
      </c>
      <c r="O1565" s="64" t="s">
        <v>17948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17949</v>
      </c>
      <c r="C1566" s="106" t="s">
        <v>17950</v>
      </c>
      <c r="D1566" s="43" t="s">
        <v>17951</v>
      </c>
      <c r="E1566" s="43" t="s">
        <v>17951</v>
      </c>
      <c r="F1566" s="107" t="s">
        <v>17952</v>
      </c>
      <c r="G1566" s="42" t="s">
        <v>17953</v>
      </c>
      <c r="H1566" s="42" t="s">
        <v>17954</v>
      </c>
      <c r="I1566" s="42" t="s">
        <v>17955</v>
      </c>
      <c r="J1566" s="43" t="s">
        <v>17956</v>
      </c>
      <c r="K1566" s="43" t="s">
        <v>17957</v>
      </c>
      <c r="L1566" s="43" t="s">
        <v>17958</v>
      </c>
      <c r="M1566" s="43" t="s">
        <v>17959</v>
      </c>
      <c r="N1566" s="43" t="s">
        <v>17960</v>
      </c>
      <c r="O1566" s="64" t="s">
        <v>17961</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17962</v>
      </c>
      <c r="C1567" s="27" t="s">
        <v>17963</v>
      </c>
      <c r="D1567" s="27" t="s">
        <v>17964</v>
      </c>
      <c r="E1567" s="27" t="s">
        <v>17964</v>
      </c>
      <c r="F1567" s="26" t="s">
        <v>17965</v>
      </c>
      <c r="G1567" s="27" t="s">
        <v>17966</v>
      </c>
      <c r="H1567" s="27" t="s">
        <v>17967</v>
      </c>
      <c r="I1567" s="27" t="s">
        <v>17968</v>
      </c>
      <c r="J1567" s="27" t="s">
        <v>17969</v>
      </c>
      <c r="K1567" s="27" t="s">
        <v>17970</v>
      </c>
      <c r="L1567" s="27" t="s">
        <v>17971</v>
      </c>
      <c r="M1567" s="27" t="s">
        <v>17972</v>
      </c>
      <c r="N1567" s="27" t="s">
        <v>17973</v>
      </c>
      <c r="O1567" s="64" t="s">
        <v>17974</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17975</v>
      </c>
      <c r="C1568" s="27" t="s">
        <v>15258</v>
      </c>
      <c r="D1568" s="27" t="s">
        <v>15259</v>
      </c>
      <c r="E1568" s="27" t="s">
        <v>15259</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17976</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17977</v>
      </c>
      <c r="C1570" s="27" t="s">
        <v>17978</v>
      </c>
      <c r="D1570" s="27" t="s">
        <v>17979</v>
      </c>
      <c r="E1570" s="27" t="s">
        <v>17980</v>
      </c>
      <c r="F1570" s="26" t="s">
        <v>17981</v>
      </c>
      <c r="G1570" s="27" t="s">
        <v>17982</v>
      </c>
      <c r="H1570" s="27" t="s">
        <v>17982</v>
      </c>
      <c r="I1570" s="27" t="s">
        <v>17983</v>
      </c>
      <c r="J1570" s="27" t="s">
        <v>17984</v>
      </c>
      <c r="K1570" s="27" t="s">
        <v>17985</v>
      </c>
      <c r="L1570" s="27" t="s">
        <v>17986</v>
      </c>
      <c r="M1570" s="27" t="s">
        <v>17987</v>
      </c>
      <c r="N1570" s="27" t="s">
        <v>17988</v>
      </c>
      <c r="O1570" s="64" t="s">
        <v>17989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17990</v>
      </c>
      <c r="C1571" s="27" t="s">
        <v>17991</v>
      </c>
      <c r="D1571" s="27" t="s">
        <v>17992</v>
      </c>
      <c r="E1571" s="27" t="s">
        <v>17993</v>
      </c>
      <c r="F1571" s="26" t="s">
        <v>17994</v>
      </c>
      <c r="G1571" s="27" t="s">
        <v>17995</v>
      </c>
      <c r="H1571" s="27" t="s">
        <v>17995</v>
      </c>
      <c r="I1571" s="27" t="s">
        <v>17996</v>
      </c>
      <c r="J1571" s="27" t="s">
        <v>17997</v>
      </c>
      <c r="K1571" s="27" t="s">
        <v>17998</v>
      </c>
      <c r="L1571" s="27" t="s">
        <v>17999</v>
      </c>
      <c r="M1571" s="27" t="s">
        <v>18000</v>
      </c>
      <c r="N1571" s="27" t="s">
        <v>18001</v>
      </c>
      <c r="O1571" s="64" t="s">
        <v>18002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18003</v>
      </c>
      <c r="C1572" s="27" t="s">
        <v>18004</v>
      </c>
      <c r="D1572" s="27" t="s">
        <v>18005</v>
      </c>
      <c r="E1572" s="27" t="s">
        <v>18005</v>
      </c>
      <c r="F1572" s="26" t="s">
        <v>18006</v>
      </c>
      <c r="G1572" s="27" t="s">
        <v>18007</v>
      </c>
      <c r="H1572" s="27" t="s">
        <v>18007</v>
      </c>
      <c r="I1572" s="27" t="s">
        <v>18008</v>
      </c>
      <c r="J1572" s="27" t="s">
        <v>18009</v>
      </c>
      <c r="K1572" s="27" t="s">
        <v>18010</v>
      </c>
      <c r="L1572" s="27" t="s">
        <v>18011</v>
      </c>
      <c r="M1572" s="27" t="s">
        <v>18012</v>
      </c>
      <c r="N1572" s="27" t="s">
        <v>18013</v>
      </c>
      <c r="O1572" s="64" t="s">
        <v>18014</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18015</v>
      </c>
      <c r="C1573" s="39" t="s">
        <v>12238</v>
      </c>
      <c r="D1573" s="27" t="s">
        <v>12239</v>
      </c>
      <c r="E1573" s="27" t="s">
        <v>12239</v>
      </c>
      <c r="F1573" s="26" t="s">
        <v>18016</v>
      </c>
      <c r="G1573" s="27" t="s">
        <v>14862</v>
      </c>
      <c r="H1573" s="27" t="s">
        <v>14862</v>
      </c>
      <c r="I1573" s="27" t="s">
        <v>18017</v>
      </c>
      <c r="J1573" s="27" t="s">
        <v>12238</v>
      </c>
      <c r="K1573" s="27" t="s">
        <v>18018</v>
      </c>
      <c r="L1573" s="27" t="s">
        <v>18019</v>
      </c>
      <c r="M1573" s="27" t="s">
        <v>18020</v>
      </c>
      <c r="N1573" s="27" t="s">
        <v>18021</v>
      </c>
      <c r="O1573" s="64" t="s">
        <v>18022</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18023</v>
      </c>
      <c r="C1574" s="39" t="s">
        <v>18024</v>
      </c>
      <c r="D1574" s="27" t="s">
        <v>18025</v>
      </c>
      <c r="E1574" s="27" t="s">
        <v>18026</v>
      </c>
      <c r="F1574" s="26" t="s">
        <v>18027</v>
      </c>
      <c r="G1574" s="27" t="s">
        <v>18028</v>
      </c>
      <c r="H1574" s="27" t="s">
        <v>18028</v>
      </c>
      <c r="I1574" s="27" t="s">
        <v>18029</v>
      </c>
      <c r="J1574" s="27" t="s">
        <v>18030</v>
      </c>
      <c r="K1574" s="27" t="s">
        <v>18031</v>
      </c>
      <c r="L1574" s="27" t="s">
        <v>18032</v>
      </c>
      <c r="M1574" s="27" t="s">
        <v>18033</v>
      </c>
      <c r="N1574" s="27" t="s">
        <v>18034</v>
      </c>
      <c r="O1574" s="64" t="s">
        <v>18035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18036</v>
      </c>
      <c r="C1575" s="27" t="s">
        <v>18037</v>
      </c>
      <c r="D1575" s="27" t="s">
        <v>18037</v>
      </c>
      <c r="E1575" s="27" t="s">
        <v>18037</v>
      </c>
      <c r="F1575" s="26" t="s">
        <v>18038</v>
      </c>
      <c r="G1575" s="27" t="s">
        <v>18039</v>
      </c>
      <c r="H1575" s="27" t="s">
        <v>18040</v>
      </c>
      <c r="I1575" s="27" t="s">
        <v>18040</v>
      </c>
      <c r="J1575" s="27" t="s">
        <v>18041</v>
      </c>
      <c r="K1575" s="27" t="s">
        <v>18042</v>
      </c>
      <c r="L1575" s="27" t="s">
        <v>18043</v>
      </c>
      <c r="M1575" s="27" t="s">
        <v>18044</v>
      </c>
      <c r="N1575" s="27" t="s">
        <v>18045</v>
      </c>
      <c r="O1575" s="64" t="s">
        <v>18046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18047</v>
      </c>
      <c r="C1576" s="27" t="s">
        <v>18048</v>
      </c>
      <c r="D1576" s="27" t="s">
        <v>18049</v>
      </c>
      <c r="E1576" s="27" t="s">
        <v>18050</v>
      </c>
      <c r="F1576" s="26" t="s">
        <v>18051</v>
      </c>
      <c r="G1576" s="27" t="s">
        <v>18052</v>
      </c>
      <c r="H1576" s="27" t="s">
        <v>18052</v>
      </c>
      <c r="I1576" s="27" t="s">
        <v>18053</v>
      </c>
      <c r="J1576" s="27" t="s">
        <v>18054</v>
      </c>
      <c r="K1576" s="27" t="s">
        <v>18055</v>
      </c>
      <c r="L1576" s="27" t="s">
        <v>18056</v>
      </c>
      <c r="M1576" s="27" t="s">
        <v>18057</v>
      </c>
      <c r="N1576" s="27" t="s">
        <v>18058</v>
      </c>
      <c r="O1576" s="64" t="s">
        <v>18059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18060</v>
      </c>
      <c r="C1577" s="27" t="s">
        <v>18061</v>
      </c>
      <c r="D1577" s="27" t="s">
        <v>18062</v>
      </c>
      <c r="E1577" s="27" t="s">
        <v>18063</v>
      </c>
      <c r="F1577" s="26" t="s">
        <v>18064</v>
      </c>
      <c r="G1577" s="27" t="s">
        <v>18065</v>
      </c>
      <c r="H1577" s="27" t="s">
        <v>18066</v>
      </c>
      <c r="I1577" s="27" t="s">
        <v>18067</v>
      </c>
      <c r="J1577" s="27" t="s">
        <v>18068</v>
      </c>
      <c r="K1577" s="27" t="s">
        <v>18069</v>
      </c>
      <c r="L1577" s="27" t="s">
        <v>18070</v>
      </c>
      <c r="M1577" s="27" t="s">
        <v>18071</v>
      </c>
      <c r="N1577" s="27" t="s">
        <v>18072</v>
      </c>
      <c r="O1577" s="64" t="s">
        <v>18073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18074</v>
      </c>
      <c r="C1578" s="39" t="s">
        <v>18075</v>
      </c>
      <c r="D1578" s="27" t="s">
        <v>18076</v>
      </c>
      <c r="E1578" s="27" t="s">
        <v>18077</v>
      </c>
      <c r="F1578" s="26" t="s">
        <v>18078</v>
      </c>
      <c r="G1578" s="27" t="s">
        <v>18079</v>
      </c>
      <c r="H1578" s="27" t="s">
        <v>18080</v>
      </c>
      <c r="I1578" s="27" t="s">
        <v>18081</v>
      </c>
      <c r="J1578" s="27" t="s">
        <v>18082</v>
      </c>
      <c r="K1578" s="27" t="s">
        <v>18083</v>
      </c>
      <c r="L1578" s="27" t="s">
        <v>18084</v>
      </c>
      <c r="M1578" s="27" t="s">
        <v>18085</v>
      </c>
      <c r="N1578" s="27" t="s">
        <v>18086</v>
      </c>
      <c r="O1578" s="64" t="s">
        <v>18087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18088</v>
      </c>
      <c r="C1579" s="27" t="s">
        <v>18089</v>
      </c>
      <c r="D1579" s="27" t="s">
        <v>18090</v>
      </c>
      <c r="E1579" s="27" t="s">
        <v>18091</v>
      </c>
      <c r="F1579" s="26" t="s">
        <v>18092</v>
      </c>
      <c r="G1579" s="27" t="s">
        <v>18093</v>
      </c>
      <c r="H1579" s="27" t="s">
        <v>18093</v>
      </c>
      <c r="I1579" s="27" t="s">
        <v>18094</v>
      </c>
      <c r="J1579" s="27" t="s">
        <v>18095</v>
      </c>
      <c r="K1579" s="27" t="s">
        <v>18096</v>
      </c>
      <c r="L1579" s="27" t="s">
        <v>18097</v>
      </c>
      <c r="M1579" s="27" t="s">
        <v>18098</v>
      </c>
      <c r="N1579" s="27" t="s">
        <v>18099</v>
      </c>
      <c r="O1579" s="64" t="s">
        <v>18100</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18101</v>
      </c>
      <c r="C1580" s="39" t="s">
        <v>18102</v>
      </c>
      <c r="D1580" s="27" t="s">
        <v>18103</v>
      </c>
      <c r="E1580" s="27" t="s">
        <v>18103</v>
      </c>
      <c r="F1580" s="26" t="s">
        <v>18104</v>
      </c>
      <c r="G1580" s="27" t="s">
        <v>18105</v>
      </c>
      <c r="H1580" s="27" t="s">
        <v>18106</v>
      </c>
      <c r="I1580" s="27" t="s">
        <v>18107</v>
      </c>
      <c r="J1580" s="27" t="s">
        <v>18108</v>
      </c>
      <c r="K1580" s="27" t="s">
        <v>18109</v>
      </c>
      <c r="L1580" s="27" t="s">
        <v>18110</v>
      </c>
      <c r="M1580" s="27" t="s">
        <v>18111</v>
      </c>
      <c r="N1580" s="27" t="s">
        <v>18112</v>
      </c>
      <c r="O1580" s="64" t="s">
        <v>18113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18114</v>
      </c>
      <c r="C1581" s="27" t="s">
        <v>18115</v>
      </c>
      <c r="D1581" s="27" t="s">
        <v>18116</v>
      </c>
      <c r="E1581" s="27" t="s">
        <v>18117</v>
      </c>
      <c r="F1581" s="26" t="s">
        <v>18118</v>
      </c>
      <c r="G1581" s="27" t="s">
        <v>18119</v>
      </c>
      <c r="H1581" s="27" t="s">
        <v>18120</v>
      </c>
      <c r="I1581" s="27" t="s">
        <v>18121</v>
      </c>
      <c r="J1581" s="27" t="s">
        <v>18122</v>
      </c>
      <c r="K1581" s="27" t="s">
        <v>18123</v>
      </c>
      <c r="L1581" s="27" t="s">
        <v>18124</v>
      </c>
      <c r="M1581" s="27" t="s">
        <v>18125</v>
      </c>
      <c r="N1581" s="27" t="s">
        <v>18126</v>
      </c>
      <c r="O1581" s="64" t="s">
        <v>18127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18128</v>
      </c>
      <c r="C1582" s="27" t="s">
        <v>18129</v>
      </c>
      <c r="D1582" s="27" t="s">
        <v>18130</v>
      </c>
      <c r="E1582" s="27" t="s">
        <v>18131</v>
      </c>
      <c r="F1582" s="26" t="s">
        <v>18132</v>
      </c>
      <c r="G1582" s="27" t="s">
        <v>18133</v>
      </c>
      <c r="H1582" s="27" t="s">
        <v>18134</v>
      </c>
      <c r="I1582" s="27" t="s">
        <v>18135</v>
      </c>
      <c r="J1582" s="27" t="s">
        <v>18136</v>
      </c>
      <c r="K1582" s="27" t="s">
        <v>18137</v>
      </c>
      <c r="L1582" s="27" t="s">
        <v>18138</v>
      </c>
      <c r="M1582" s="27" t="s">
        <v>18139</v>
      </c>
      <c r="N1582" s="27" t="s">
        <v>18140</v>
      </c>
      <c r="O1582" s="64" t="s">
        <v>18141</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18142</v>
      </c>
      <c r="C1583" s="27" t="s">
        <v>18143</v>
      </c>
      <c r="D1583" s="27" t="s">
        <v>18144</v>
      </c>
      <c r="E1583" s="27" t="s">
        <v>18145</v>
      </c>
      <c r="F1583" s="26" t="s">
        <v>18146</v>
      </c>
      <c r="G1583" s="27" t="s">
        <v>18147</v>
      </c>
      <c r="H1583" s="27" t="s">
        <v>18148</v>
      </c>
      <c r="I1583" s="27" t="s">
        <v>18149</v>
      </c>
      <c r="J1583" s="27" t="s">
        <v>18150</v>
      </c>
      <c r="K1583" s="27" t="s">
        <v>18151</v>
      </c>
      <c r="L1583" s="27" t="s">
        <v>18152</v>
      </c>
      <c r="M1583" s="27" t="s">
        <v>18153</v>
      </c>
      <c r="N1583" s="27" t="s">
        <v>18154</v>
      </c>
      <c r="O1583" s="64" t="s">
        <v>18155</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18156</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18157</v>
      </c>
      <c r="C1585" s="27" t="s">
        <v>18158</v>
      </c>
      <c r="D1585" s="27" t="s">
        <v>18158</v>
      </c>
      <c r="E1585" s="27" t="s">
        <v>18158</v>
      </c>
      <c r="F1585" s="26" t="s">
        <v>18159</v>
      </c>
      <c r="G1585" s="27" t="s">
        <v>18160</v>
      </c>
      <c r="H1585" s="27" t="s">
        <v>18161</v>
      </c>
      <c r="I1585" s="27" t="s">
        <v>18162</v>
      </c>
      <c r="J1585" s="27" t="s">
        <v>18163</v>
      </c>
      <c r="K1585" s="27" t="s">
        <v>18164</v>
      </c>
      <c r="L1585" s="27" t="s">
        <v>18165</v>
      </c>
      <c r="M1585" s="27" t="s">
        <v>18166</v>
      </c>
      <c r="N1585" s="27" t="s">
        <v>18167</v>
      </c>
      <c r="O1585" s="64" t="s">
        <v>18168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18169</v>
      </c>
      <c r="C1586" s="27" t="s">
        <v>18170</v>
      </c>
      <c r="D1586" s="27" t="s">
        <v>18170</v>
      </c>
      <c r="E1586" s="27" t="s">
        <v>18170</v>
      </c>
      <c r="F1586" s="26" t="s">
        <v>18038</v>
      </c>
      <c r="G1586" s="27" t="s">
        <v>18039</v>
      </c>
      <c r="H1586" s="27" t="s">
        <v>18040</v>
      </c>
      <c r="I1586" s="27" t="s">
        <v>18040</v>
      </c>
      <c r="J1586" s="27" t="s">
        <v>18041</v>
      </c>
      <c r="K1586" s="27" t="s">
        <v>18042</v>
      </c>
      <c r="L1586" s="27" t="s">
        <v>18043</v>
      </c>
      <c r="M1586" s="27" t="s">
        <v>18044</v>
      </c>
      <c r="N1586" s="27" t="s">
        <v>18045</v>
      </c>
      <c r="O1586" s="64" t="s">
        <v>18046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18171</v>
      </c>
      <c r="C1587" s="27" t="s">
        <v>18172</v>
      </c>
      <c r="D1587" s="27" t="s">
        <v>18172</v>
      </c>
      <c r="E1587" s="27" t="s">
        <v>18172</v>
      </c>
      <c r="F1587" s="26" t="s">
        <v>18173</v>
      </c>
      <c r="G1587" s="27" t="s">
        <v>18174</v>
      </c>
      <c r="H1587" s="27" t="s">
        <v>18175</v>
      </c>
      <c r="I1587" s="27" t="s">
        <v>18175</v>
      </c>
      <c r="J1587" s="27" t="s">
        <v>18176</v>
      </c>
      <c r="K1587" s="27" t="s">
        <v>18177</v>
      </c>
      <c r="L1587" s="27" t="s">
        <v>18178</v>
      </c>
      <c r="M1587" s="27" t="s">
        <v>18179</v>
      </c>
      <c r="N1587" s="27" t="s">
        <v>18180</v>
      </c>
      <c r="O1587" s="64" t="s">
        <v>18181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18182</v>
      </c>
      <c r="C1588" s="27" t="s">
        <v>18183</v>
      </c>
      <c r="D1588" s="27" t="s">
        <v>18184</v>
      </c>
      <c r="E1588" s="27" t="s">
        <v>18184</v>
      </c>
      <c r="F1588" s="26" t="s">
        <v>18185</v>
      </c>
      <c r="G1588" s="27" t="s">
        <v>18186</v>
      </c>
      <c r="H1588" s="27" t="s">
        <v>18187</v>
      </c>
      <c r="I1588" s="27" t="s">
        <v>18188</v>
      </c>
      <c r="J1588" s="27" t="s">
        <v>18189</v>
      </c>
      <c r="K1588" s="27" t="s">
        <v>18190</v>
      </c>
      <c r="L1588" s="27" t="s">
        <v>18191</v>
      </c>
      <c r="M1588" s="27" t="s">
        <v>18192</v>
      </c>
      <c r="N1588" s="27" t="s">
        <v>18193</v>
      </c>
      <c r="O1588" s="64" t="s">
        <v>18194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18195</v>
      </c>
      <c r="C1589" s="27" t="s">
        <v>18196</v>
      </c>
      <c r="D1589" s="27" t="s">
        <v>18197</v>
      </c>
      <c r="E1589" s="27" t="s">
        <v>18197</v>
      </c>
      <c r="F1589" s="26" t="s">
        <v>18198</v>
      </c>
      <c r="G1589" s="27" t="s">
        <v>18199</v>
      </c>
      <c r="H1589" s="27" t="s">
        <v>18199</v>
      </c>
      <c r="I1589" s="27" t="s">
        <v>18200</v>
      </c>
      <c r="J1589" s="27" t="s">
        <v>18201</v>
      </c>
      <c r="K1589" s="27" t="s">
        <v>18202</v>
      </c>
      <c r="L1589" s="27" t="s">
        <v>18203</v>
      </c>
      <c r="M1589" s="27" t="s">
        <v>18204</v>
      </c>
      <c r="N1589" s="27" t="s">
        <v>18205</v>
      </c>
      <c r="O1589" s="64" t="s">
        <v>18206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18207</v>
      </c>
      <c r="C1590" s="27" t="s">
        <v>8454</v>
      </c>
      <c r="D1590" s="27" t="s">
        <v>8454</v>
      </c>
      <c r="E1590" s="27" t="s">
        <v>8454</v>
      </c>
      <c r="F1590" s="26" t="s">
        <v>18208</v>
      </c>
      <c r="G1590" s="27" t="s">
        <v>18209</v>
      </c>
      <c r="H1590" s="27" t="s">
        <v>18209</v>
      </c>
      <c r="I1590" s="27" t="s">
        <v>18210</v>
      </c>
      <c r="J1590" s="27" t="s">
        <v>18211</v>
      </c>
      <c r="K1590" s="27" t="s">
        <v>18212</v>
      </c>
      <c r="L1590" s="27" t="s">
        <v>18213</v>
      </c>
      <c r="M1590" s="27" t="s">
        <v>18214</v>
      </c>
      <c r="N1590" s="27" t="s">
        <v>18215</v>
      </c>
      <c r="O1590" s="64" t="s">
        <v>18216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18217</v>
      </c>
      <c r="C1591" s="27" t="s">
        <v>14304</v>
      </c>
      <c r="D1591" s="27" t="s">
        <v>14305</v>
      </c>
      <c r="E1591" s="27" t="s">
        <v>14306</v>
      </c>
      <c r="F1591" s="26" t="s">
        <v>18218</v>
      </c>
      <c r="G1591" s="27" t="s">
        <v>18219</v>
      </c>
      <c r="H1591" s="27" t="s">
        <v>18219</v>
      </c>
      <c r="I1591" s="27" t="s">
        <v>18220</v>
      </c>
      <c r="J1591" s="27" t="s">
        <v>18221</v>
      </c>
      <c r="K1591" s="27" t="s">
        <v>18222</v>
      </c>
      <c r="L1591" s="27" t="s">
        <v>18223</v>
      </c>
      <c r="M1591" s="27" t="s">
        <v>18224</v>
      </c>
      <c r="N1591" s="27" t="s">
        <v>18225</v>
      </c>
      <c r="O1591" s="64" t="s">
        <v>18226</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18227</v>
      </c>
      <c r="C1592" s="27" t="s">
        <v>18228</v>
      </c>
      <c r="D1592" s="27" t="s">
        <v>18229</v>
      </c>
      <c r="E1592" s="27" t="s">
        <v>18229</v>
      </c>
      <c r="F1592" s="26" t="s">
        <v>18230</v>
      </c>
      <c r="G1592" s="27" t="s">
        <v>18231</v>
      </c>
      <c r="H1592" s="27" t="s">
        <v>18232</v>
      </c>
      <c r="I1592" s="27" t="s">
        <v>18233</v>
      </c>
      <c r="J1592" s="27" t="s">
        <v>18234</v>
      </c>
      <c r="K1592" s="27" t="s">
        <v>18235</v>
      </c>
      <c r="L1592" s="27" t="s">
        <v>18236</v>
      </c>
      <c r="M1592" s="27" t="s">
        <v>18237</v>
      </c>
      <c r="N1592" s="27" t="s">
        <v>18238</v>
      </c>
      <c r="O1592" s="64" t="s">
        <v>18239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18240</v>
      </c>
      <c r="C1593" s="27" t="s">
        <v>18241</v>
      </c>
      <c r="D1593" s="27" t="s">
        <v>18242</v>
      </c>
      <c r="E1593" s="27" t="s">
        <v>18242</v>
      </c>
      <c r="F1593" s="26" t="s">
        <v>18208</v>
      </c>
      <c r="G1593" s="27" t="s">
        <v>18209</v>
      </c>
      <c r="H1593" s="27" t="s">
        <v>18209</v>
      </c>
      <c r="I1593" s="27" t="s">
        <v>18210</v>
      </c>
      <c r="J1593" s="27" t="s">
        <v>18211</v>
      </c>
      <c r="K1593" s="27" t="s">
        <v>18212</v>
      </c>
      <c r="L1593" s="27" t="s">
        <v>18213</v>
      </c>
      <c r="M1593" s="27" t="s">
        <v>18214</v>
      </c>
      <c r="N1593" s="27" t="s">
        <v>18215</v>
      </c>
      <c r="O1593" s="64" t="s">
        <v>18216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18243</v>
      </c>
      <c r="C1594" s="40" t="s">
        <v>18244</v>
      </c>
      <c r="D1594" s="39" t="s">
        <v>18245</v>
      </c>
      <c r="E1594" s="39" t="s">
        <v>18245</v>
      </c>
      <c r="F1594" s="39" t="s">
        <v>18246</v>
      </c>
      <c r="G1594" s="39" t="s">
        <v>18247</v>
      </c>
      <c r="H1594" s="39" t="s">
        <v>18248</v>
      </c>
      <c r="I1594" s="39" t="s">
        <v>18249</v>
      </c>
      <c r="J1594" s="39" t="s">
        <v>18250</v>
      </c>
      <c r="K1594" s="39" t="s">
        <v>18251</v>
      </c>
      <c r="L1594" s="39" t="s">
        <v>18252</v>
      </c>
      <c r="M1594" s="42" t="s">
        <v>18253</v>
      </c>
      <c r="N1594" s="39" t="s">
        <v>18254</v>
      </c>
      <c r="O1594" s="64" t="s">
        <v>18255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18256</v>
      </c>
      <c r="C1595" s="27" t="s">
        <v>18257</v>
      </c>
      <c r="D1595" s="27" t="s">
        <v>18258</v>
      </c>
      <c r="E1595" s="27" t="s">
        <v>18258</v>
      </c>
      <c r="F1595" s="26" t="s">
        <v>18259</v>
      </c>
      <c r="G1595" s="27" t="s">
        <v>18260</v>
      </c>
      <c r="H1595" s="27" t="s">
        <v>18260</v>
      </c>
      <c r="I1595" s="27" t="s">
        <v>18261</v>
      </c>
      <c r="J1595" s="27" t="s">
        <v>18262</v>
      </c>
      <c r="K1595" s="27" t="s">
        <v>18263</v>
      </c>
      <c r="L1595" s="27" t="s">
        <v>18264</v>
      </c>
      <c r="M1595" s="27" t="s">
        <v>18265</v>
      </c>
      <c r="N1595" s="27" t="s">
        <v>18266</v>
      </c>
      <c r="O1595" s="64" t="s">
        <v>18267</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18268</v>
      </c>
      <c r="C1596" s="27" t="s">
        <v>18269</v>
      </c>
      <c r="D1596" s="27" t="s">
        <v>18269</v>
      </c>
      <c r="E1596" s="27" t="s">
        <v>18269</v>
      </c>
      <c r="F1596" s="26" t="s">
        <v>18270</v>
      </c>
      <c r="G1596" s="27" t="s">
        <v>18271</v>
      </c>
      <c r="H1596" s="27" t="s">
        <v>18272</v>
      </c>
      <c r="I1596" s="27" t="s">
        <v>18273</v>
      </c>
      <c r="J1596" s="27" t="s">
        <v>18274</v>
      </c>
      <c r="K1596" s="27" t="s">
        <v>18275</v>
      </c>
      <c r="L1596" s="27" t="s">
        <v>18276</v>
      </c>
      <c r="M1596" s="27" t="s">
        <v>18277</v>
      </c>
      <c r="N1596" s="27" t="s">
        <v>18278</v>
      </c>
      <c r="O1596" s="64" t="s">
        <v>18279</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18280</v>
      </c>
      <c r="C1597" s="27" t="s">
        <v>18281</v>
      </c>
      <c r="D1597" s="27" t="s">
        <v>18282</v>
      </c>
      <c r="E1597" s="27" t="s">
        <v>18282</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18283</v>
      </c>
      <c r="C1598" s="27" t="s">
        <v>3555</v>
      </c>
      <c r="D1598" s="27" t="s">
        <v>3555</v>
      </c>
      <c r="E1598" s="27" t="s">
        <v>3555</v>
      </c>
      <c r="F1598" s="26" t="s">
        <v>18284</v>
      </c>
      <c r="G1598" s="27" t="s">
        <v>18285</v>
      </c>
      <c r="H1598" s="27" t="s">
        <v>18285</v>
      </c>
      <c r="I1598" s="27" t="s">
        <v>18286</v>
      </c>
      <c r="J1598" s="27" t="s">
        <v>18287</v>
      </c>
      <c r="K1598" s="27" t="s">
        <v>18288</v>
      </c>
      <c r="L1598" s="27" t="s">
        <v>18289</v>
      </c>
      <c r="M1598" s="27" t="s">
        <v>18290</v>
      </c>
      <c r="N1598" s="27" t="s">
        <v>18291</v>
      </c>
      <c r="O1598" s="64" t="s">
        <v>18292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18293</v>
      </c>
      <c r="C1599" s="27" t="s">
        <v>18294</v>
      </c>
      <c r="D1599" s="27" t="s">
        <v>18294</v>
      </c>
      <c r="E1599" s="27" t="s">
        <v>18294</v>
      </c>
      <c r="F1599" s="26" t="s">
        <v>18295</v>
      </c>
      <c r="G1599" s="27" t="s">
        <v>18296</v>
      </c>
      <c r="H1599" s="27" t="s">
        <v>18297</v>
      </c>
      <c r="I1599" s="27" t="s">
        <v>18298</v>
      </c>
      <c r="J1599" s="27" t="s">
        <v>18299</v>
      </c>
      <c r="K1599" s="27" t="s">
        <v>18300</v>
      </c>
      <c r="L1599" s="27" t="s">
        <v>18301</v>
      </c>
      <c r="M1599" s="27" t="s">
        <v>18302</v>
      </c>
      <c r="N1599" s="27" t="s">
        <v>18303</v>
      </c>
      <c r="O1599" s="64" t="s">
        <v>18304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18305</v>
      </c>
      <c r="C1600" s="27" t="s">
        <v>18306</v>
      </c>
      <c r="D1600" s="27" t="s">
        <v>18307</v>
      </c>
      <c r="E1600" s="27" t="s">
        <v>18308</v>
      </c>
      <c r="F1600" s="26" t="s">
        <v>18309</v>
      </c>
      <c r="G1600" s="27" t="s">
        <v>18310</v>
      </c>
      <c r="H1600" s="27" t="s">
        <v>18311</v>
      </c>
      <c r="I1600" s="27" t="s">
        <v>18312</v>
      </c>
      <c r="J1600" s="27" t="s">
        <v>18313</v>
      </c>
      <c r="K1600" s="27" t="s">
        <v>18314</v>
      </c>
      <c r="L1600" s="27" t="s">
        <v>18315</v>
      </c>
      <c r="M1600" s="27" t="s">
        <v>18316</v>
      </c>
      <c r="N1600" s="27" t="s">
        <v>18317</v>
      </c>
      <c r="O1600" s="64" t="s">
        <v>18318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18319</v>
      </c>
      <c r="C1601" s="27" t="s">
        <v>18320</v>
      </c>
      <c r="D1601" s="27" t="s">
        <v>18321</v>
      </c>
      <c r="E1601" s="27" t="s">
        <v>18321</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18322</v>
      </c>
      <c r="C1602" s="27" t="s">
        <v>18323</v>
      </c>
      <c r="D1602" s="27" t="s">
        <v>18324</v>
      </c>
      <c r="E1602" s="27" t="s">
        <v>18324</v>
      </c>
      <c r="F1602" s="26" t="s">
        <v>18325</v>
      </c>
      <c r="G1602" s="27" t="s">
        <v>18326</v>
      </c>
      <c r="H1602" s="27" t="s">
        <v>18326</v>
      </c>
      <c r="I1602" s="27" t="s">
        <v>18327</v>
      </c>
      <c r="J1602" s="27" t="s">
        <v>18328</v>
      </c>
      <c r="K1602" s="27" t="s">
        <v>18329</v>
      </c>
      <c r="L1602" s="27" t="s">
        <v>18330</v>
      </c>
      <c r="M1602" s="27" t="s">
        <v>18331</v>
      </c>
      <c r="N1602" s="27" t="s">
        <v>18332</v>
      </c>
      <c r="O1602" s="64" t="s">
        <v>18333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18334</v>
      </c>
      <c r="C1603" s="27" t="s">
        <v>18335</v>
      </c>
      <c r="D1603" s="27" t="s">
        <v>18336</v>
      </c>
      <c r="E1603" s="27" t="s">
        <v>18337</v>
      </c>
      <c r="F1603" s="26" t="s">
        <v>18338</v>
      </c>
      <c r="G1603" s="27" t="s">
        <v>18339</v>
      </c>
      <c r="H1603" s="27" t="s">
        <v>18340</v>
      </c>
      <c r="I1603" s="27" t="s">
        <v>18341</v>
      </c>
      <c r="J1603" s="27" t="s">
        <v>18342</v>
      </c>
      <c r="K1603" s="27" t="s">
        <v>18343</v>
      </c>
      <c r="L1603" s="27" t="s">
        <v>18344</v>
      </c>
      <c r="M1603" s="27" t="s">
        <v>18345</v>
      </c>
      <c r="N1603" s="27" t="s">
        <v>18346</v>
      </c>
      <c r="O1603" s="64" t="s">
        <v>18347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18348</v>
      </c>
      <c r="C1604" s="39" t="s">
        <v>18349</v>
      </c>
      <c r="D1604" s="27" t="s">
        <v>18350</v>
      </c>
      <c r="E1604" s="27" t="s">
        <v>18350</v>
      </c>
      <c r="F1604" s="26" t="s">
        <v>18351</v>
      </c>
      <c r="G1604" s="27" t="s">
        <v>18352</v>
      </c>
      <c r="H1604" s="27" t="s">
        <v>18353</v>
      </c>
      <c r="I1604" s="27" t="s">
        <v>18354</v>
      </c>
      <c r="J1604" s="27" t="s">
        <v>18355</v>
      </c>
      <c r="K1604" s="27" t="s">
        <v>18356</v>
      </c>
      <c r="L1604" s="27" t="s">
        <v>18357</v>
      </c>
      <c r="M1604" s="27" t="s">
        <v>18358</v>
      </c>
      <c r="N1604" s="27" t="s">
        <v>18359</v>
      </c>
      <c r="O1604" s="64" t="s">
        <v>18360</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18361</v>
      </c>
      <c r="C1605" s="27" t="s">
        <v>18362</v>
      </c>
      <c r="D1605" s="27" t="s">
        <v>18363</v>
      </c>
      <c r="E1605" s="27" t="s">
        <v>18363</v>
      </c>
      <c r="F1605" s="26" t="s">
        <v>18364</v>
      </c>
      <c r="G1605" s="27" t="s">
        <v>18365</v>
      </c>
      <c r="H1605" s="27" t="s">
        <v>18366</v>
      </c>
      <c r="I1605" s="27" t="s">
        <v>18367</v>
      </c>
      <c r="J1605" s="27" t="s">
        <v>18368</v>
      </c>
      <c r="K1605" s="27" t="s">
        <v>18369</v>
      </c>
      <c r="L1605" s="27" t="s">
        <v>18370</v>
      </c>
      <c r="M1605" s="27" t="s">
        <v>18371</v>
      </c>
      <c r="N1605" s="27" t="s">
        <v>18372</v>
      </c>
      <c r="O1605" s="64" t="s">
        <v>18373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18374</v>
      </c>
      <c r="C1606" s="39" t="s">
        <v>18375</v>
      </c>
      <c r="D1606" s="27" t="s">
        <v>18376</v>
      </c>
      <c r="E1606" s="27" t="s">
        <v>18376</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18377</v>
      </c>
      <c r="C1607" s="39" t="s">
        <v>18378</v>
      </c>
      <c r="D1607" s="27" t="s">
        <v>18379</v>
      </c>
      <c r="E1607" s="27" t="s">
        <v>18379</v>
      </c>
      <c r="F1607" s="26" t="s">
        <v>18380</v>
      </c>
      <c r="G1607" s="27" t="s">
        <v>18381</v>
      </c>
      <c r="H1607" s="27" t="s">
        <v>18381</v>
      </c>
      <c r="I1607" s="27" t="s">
        <v>18382</v>
      </c>
      <c r="J1607" s="27" t="s">
        <v>18383</v>
      </c>
      <c r="K1607" s="27" t="s">
        <v>18384</v>
      </c>
      <c r="L1607" s="27" t="s">
        <v>18385</v>
      </c>
      <c r="M1607" s="27" t="s">
        <v>18386</v>
      </c>
      <c r="N1607" s="27" t="s">
        <v>18387</v>
      </c>
      <c r="O1607" s="64" t="s">
        <v>18388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18389</v>
      </c>
      <c r="C1608" s="39" t="s">
        <v>18390</v>
      </c>
      <c r="D1608" s="27" t="s">
        <v>18391</v>
      </c>
      <c r="E1608" s="27" t="s">
        <v>18392</v>
      </c>
      <c r="F1608" s="26" t="s">
        <v>18393</v>
      </c>
      <c r="G1608" s="27" t="s">
        <v>18394</v>
      </c>
      <c r="H1608" s="27" t="s">
        <v>18395</v>
      </c>
      <c r="I1608" s="27" t="s">
        <v>18396</v>
      </c>
      <c r="J1608" s="27" t="s">
        <v>18397</v>
      </c>
      <c r="K1608" s="27" t="s">
        <v>18398</v>
      </c>
      <c r="L1608" s="27" t="s">
        <v>18399</v>
      </c>
      <c r="M1608" s="27" t="s">
        <v>18400</v>
      </c>
      <c r="N1608" s="27" t="s">
        <v>18401</v>
      </c>
      <c r="O1608" s="64" t="s">
        <v>18402</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18403</v>
      </c>
      <c r="C1609" s="39" t="s">
        <v>18404</v>
      </c>
      <c r="D1609" s="27" t="s">
        <v>18405</v>
      </c>
      <c r="E1609" s="27" t="s">
        <v>18406</v>
      </c>
      <c r="F1609" s="26" t="s">
        <v>18407</v>
      </c>
      <c r="G1609" s="27" t="s">
        <v>18408</v>
      </c>
      <c r="H1609" s="27" t="s">
        <v>18409</v>
      </c>
      <c r="I1609" s="27" t="s">
        <v>18410</v>
      </c>
      <c r="J1609" s="27" t="s">
        <v>18411</v>
      </c>
      <c r="K1609" s="27" t="s">
        <v>18412</v>
      </c>
      <c r="L1609" s="27" t="s">
        <v>18413</v>
      </c>
      <c r="M1609" s="27" t="s">
        <v>18414</v>
      </c>
      <c r="N1609" s="27" t="s">
        <v>18415</v>
      </c>
      <c r="O1609" s="64" t="s">
        <v>18416</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18417</v>
      </c>
      <c r="C1610" s="39" t="s">
        <v>18418</v>
      </c>
      <c r="D1610" s="27" t="s">
        <v>18419</v>
      </c>
      <c r="E1610" s="27" t="s">
        <v>18420</v>
      </c>
      <c r="F1610" s="26" t="s">
        <v>18421</v>
      </c>
      <c r="G1610" s="27" t="s">
        <v>18422</v>
      </c>
      <c r="H1610" s="27" t="s">
        <v>18423</v>
      </c>
      <c r="I1610" s="27" t="s">
        <v>18424</v>
      </c>
      <c r="J1610" s="27" t="s">
        <v>18425</v>
      </c>
      <c r="K1610" s="27" t="s">
        <v>18426</v>
      </c>
      <c r="L1610" s="27" t="s">
        <v>18427</v>
      </c>
      <c r="M1610" s="27" t="s">
        <v>18428</v>
      </c>
      <c r="N1610" s="27" t="s">
        <v>18429</v>
      </c>
      <c r="O1610" s="64" t="s">
        <v>18430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18431</v>
      </c>
      <c r="C1611" s="39" t="s">
        <v>18432</v>
      </c>
      <c r="D1611" s="27" t="s">
        <v>18433</v>
      </c>
      <c r="E1611" s="27" t="s">
        <v>18434</v>
      </c>
      <c r="F1611" s="26" t="s">
        <v>18435</v>
      </c>
      <c r="G1611" s="27" t="s">
        <v>18436</v>
      </c>
      <c r="H1611" s="27" t="s">
        <v>18437</v>
      </c>
      <c r="I1611" s="27" t="s">
        <v>18438</v>
      </c>
      <c r="J1611" s="27" t="s">
        <v>18439</v>
      </c>
      <c r="K1611" s="27" t="s">
        <v>18440</v>
      </c>
      <c r="L1611" s="27" t="s">
        <v>18441</v>
      </c>
      <c r="M1611" s="27" t="s">
        <v>18442</v>
      </c>
      <c r="N1611" s="27" t="s">
        <v>18443</v>
      </c>
      <c r="O1611" s="64" t="s">
        <v>18444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18445</v>
      </c>
      <c r="C1612" s="39" t="s">
        <v>18004</v>
      </c>
      <c r="D1612" s="27" t="s">
        <v>18005</v>
      </c>
      <c r="E1612" s="27" t="s">
        <v>18005</v>
      </c>
      <c r="F1612" s="26" t="s">
        <v>18006</v>
      </c>
      <c r="G1612" s="27" t="s">
        <v>18007</v>
      </c>
      <c r="H1612" s="27" t="s">
        <v>18007</v>
      </c>
      <c r="I1612" s="27" t="s">
        <v>18008</v>
      </c>
      <c r="J1612" s="27" t="s">
        <v>18009</v>
      </c>
      <c r="K1612" s="27" t="s">
        <v>18010</v>
      </c>
      <c r="L1612" s="27" t="s">
        <v>18011</v>
      </c>
      <c r="M1612" s="27" t="s">
        <v>18012</v>
      </c>
      <c r="N1612" s="27" t="s">
        <v>18013</v>
      </c>
      <c r="O1612" s="64" t="s">
        <v>18014</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18446</v>
      </c>
      <c r="C1613" s="39" t="s">
        <v>18447</v>
      </c>
      <c r="D1613" s="27" t="s">
        <v>18448</v>
      </c>
      <c r="E1613" s="27" t="s">
        <v>18448</v>
      </c>
      <c r="F1613" s="40" t="s">
        <v>18449</v>
      </c>
      <c r="G1613" s="27" t="s">
        <v>18450</v>
      </c>
      <c r="H1613" s="27" t="s">
        <v>18450</v>
      </c>
      <c r="I1613" s="27" t="s">
        <v>18451</v>
      </c>
      <c r="J1613" s="27" t="s">
        <v>18452</v>
      </c>
      <c r="K1613" s="27" t="s">
        <v>18453</v>
      </c>
      <c r="L1613" s="27" t="s">
        <v>18454</v>
      </c>
      <c r="M1613" s="27" t="s">
        <v>18455</v>
      </c>
      <c r="N1613" s="27" t="s">
        <v>18456</v>
      </c>
      <c r="O1613" s="64" t="s">
        <v>18457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18458</v>
      </c>
      <c r="C1614" s="39" t="s">
        <v>18459</v>
      </c>
      <c r="D1614" s="27" t="s">
        <v>18460</v>
      </c>
      <c r="E1614" s="27" t="s">
        <v>18460</v>
      </c>
      <c r="F1614" s="26" t="s">
        <v>18461</v>
      </c>
      <c r="G1614" s="27" t="s">
        <v>18462</v>
      </c>
      <c r="H1614" s="27" t="s">
        <v>18463</v>
      </c>
      <c r="I1614" s="27" t="s">
        <v>18464</v>
      </c>
      <c r="J1614" s="27" t="s">
        <v>18465</v>
      </c>
      <c r="K1614" s="27" t="s">
        <v>18466</v>
      </c>
      <c r="L1614" s="27" t="s">
        <v>18467</v>
      </c>
      <c r="M1614" s="27" t="s">
        <v>18468</v>
      </c>
      <c r="N1614" s="27" t="s">
        <v>18469</v>
      </c>
      <c r="O1614" s="64" t="s">
        <v>18470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18471</v>
      </c>
      <c r="C1615" s="27" t="s">
        <v>18472</v>
      </c>
      <c r="D1615" s="27" t="s">
        <v>18473</v>
      </c>
      <c r="E1615" s="27" t="s">
        <v>18474</v>
      </c>
      <c r="F1615" s="26" t="s">
        <v>18475</v>
      </c>
      <c r="G1615" s="27" t="s">
        <v>18476</v>
      </c>
      <c r="H1615" s="27" t="s">
        <v>18477</v>
      </c>
      <c r="I1615" s="27" t="s">
        <v>18478</v>
      </c>
      <c r="J1615" s="27" t="s">
        <v>18479</v>
      </c>
      <c r="K1615" s="27" t="s">
        <v>18480</v>
      </c>
      <c r="L1615" s="27" t="s">
        <v>18481</v>
      </c>
      <c r="M1615" s="27" t="s">
        <v>18482</v>
      </c>
      <c r="N1615" s="27" t="s">
        <v>18483</v>
      </c>
      <c r="O1615" s="64" t="s">
        <v>18484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18485</v>
      </c>
      <c r="C1616" s="27" t="s">
        <v>18486</v>
      </c>
      <c r="D1616" s="27" t="s">
        <v>18487</v>
      </c>
      <c r="E1616" s="27" t="s">
        <v>18487</v>
      </c>
      <c r="F1616" s="26" t="s">
        <v>18488</v>
      </c>
      <c r="G1616" s="27" t="s">
        <v>18489</v>
      </c>
      <c r="H1616" s="27" t="s">
        <v>18490</v>
      </c>
      <c r="I1616" s="27" t="s">
        <v>18491</v>
      </c>
      <c r="J1616" s="27" t="s">
        <v>18492</v>
      </c>
      <c r="K1616" s="27" t="s">
        <v>18493</v>
      </c>
      <c r="L1616" s="27" t="s">
        <v>18494</v>
      </c>
      <c r="M1616" s="27" t="s">
        <v>18495</v>
      </c>
      <c r="N1616" s="27" t="s">
        <v>18496</v>
      </c>
      <c r="O1616" s="64" t="s">
        <v>18497</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18498</v>
      </c>
      <c r="C1617" s="27" t="s">
        <v>18499</v>
      </c>
      <c r="D1617" s="27" t="s">
        <v>18500</v>
      </c>
      <c r="E1617" s="27" t="s">
        <v>18500</v>
      </c>
      <c r="F1617" s="26" t="s">
        <v>15740</v>
      </c>
      <c r="G1617" s="27" t="s">
        <v>15741</v>
      </c>
      <c r="H1617" s="27" t="s">
        <v>15741</v>
      </c>
      <c r="I1617" s="27" t="s">
        <v>15741</v>
      </c>
      <c r="J1617" s="27" t="s">
        <v>15742</v>
      </c>
      <c r="K1617" s="27" t="s">
        <v>15743</v>
      </c>
      <c r="L1617" s="27" t="s">
        <v>15744</v>
      </c>
      <c r="M1617" s="27" t="s">
        <v>15745</v>
      </c>
      <c r="N1617" s="27" t="s">
        <v>15746</v>
      </c>
      <c r="O1617" s="64" t="s">
        <v>15747</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18501</v>
      </c>
      <c r="C1618" s="27" t="s">
        <v>18502</v>
      </c>
      <c r="D1618" s="27" t="s">
        <v>18503</v>
      </c>
      <c r="E1618" s="27" t="s">
        <v>18503</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18504</v>
      </c>
      <c r="C1619" s="27" t="s">
        <v>18505</v>
      </c>
      <c r="D1619" s="27" t="s">
        <v>18506</v>
      </c>
      <c r="E1619" s="27" t="s">
        <v>18506</v>
      </c>
      <c r="F1619" s="26" t="s">
        <v>18507</v>
      </c>
      <c r="G1619" s="27" t="s">
        <v>18508</v>
      </c>
      <c r="H1619" s="27" t="s">
        <v>18508</v>
      </c>
      <c r="I1619" s="27" t="s">
        <v>18509</v>
      </c>
      <c r="J1619" s="27" t="s">
        <v>18510</v>
      </c>
      <c r="K1619" s="27" t="s">
        <v>18511</v>
      </c>
      <c r="L1619" s="27" t="s">
        <v>18512</v>
      </c>
      <c r="M1619" s="27" t="s">
        <v>18509</v>
      </c>
      <c r="N1619" s="27" t="s">
        <v>18513</v>
      </c>
      <c r="O1619" s="64" t="s">
        <v>18514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18515</v>
      </c>
      <c r="C1620" s="27" t="s">
        <v>18516</v>
      </c>
      <c r="D1620" s="27" t="s">
        <v>18517</v>
      </c>
      <c r="E1620" s="27" t="s">
        <v>18517</v>
      </c>
      <c r="F1620" s="26" t="s">
        <v>18518</v>
      </c>
      <c r="G1620" s="27" t="s">
        <v>18519</v>
      </c>
      <c r="H1620" s="27" t="s">
        <v>18519</v>
      </c>
      <c r="I1620" s="27" t="s">
        <v>18520</v>
      </c>
      <c r="J1620" s="27" t="s">
        <v>18521</v>
      </c>
      <c r="K1620" s="27" t="s">
        <v>18522</v>
      </c>
      <c r="L1620" s="27" t="s">
        <v>18523</v>
      </c>
      <c r="M1620" s="27" t="s">
        <v>18524</v>
      </c>
      <c r="N1620" s="27" t="s">
        <v>18525</v>
      </c>
      <c r="O1620" s="64" t="s">
        <v>18526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18527</v>
      </c>
      <c r="C1621" s="27" t="s">
        <v>18528</v>
      </c>
      <c r="D1621" s="27" t="s">
        <v>18529</v>
      </c>
      <c r="E1621" s="27" t="s">
        <v>18529</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18530</v>
      </c>
      <c r="C1622" s="27" t="s">
        <v>18531</v>
      </c>
      <c r="D1622" s="27" t="s">
        <v>18532</v>
      </c>
      <c r="E1622" s="27" t="s">
        <v>18532</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18533</v>
      </c>
      <c r="C1623" s="27" t="s">
        <v>18534</v>
      </c>
      <c r="D1623" s="27" t="s">
        <v>18535</v>
      </c>
      <c r="E1623" s="27" t="s">
        <v>18535</v>
      </c>
      <c r="F1623" s="26" t="s">
        <v>18536</v>
      </c>
      <c r="G1623" s="27" t="s">
        <v>18537</v>
      </c>
      <c r="H1623" s="27" t="s">
        <v>18538</v>
      </c>
      <c r="I1623" s="27" t="s">
        <v>18539</v>
      </c>
      <c r="J1623" s="27" t="s">
        <v>18540</v>
      </c>
      <c r="K1623" s="27" t="s">
        <v>18541</v>
      </c>
      <c r="L1623" s="27" t="s">
        <v>18542</v>
      </c>
      <c r="M1623" s="27" t="s">
        <v>18543</v>
      </c>
      <c r="N1623" s="27" t="s">
        <v>18544</v>
      </c>
      <c r="O1623" s="64" t="s">
        <v>18545</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18546</v>
      </c>
      <c r="C1624" s="27" t="s">
        <v>18547</v>
      </c>
      <c r="D1624" s="27" t="s">
        <v>18548</v>
      </c>
      <c r="E1624" s="27" t="s">
        <v>18548</v>
      </c>
      <c r="F1624" s="26" t="s">
        <v>18549</v>
      </c>
      <c r="G1624" s="27" t="s">
        <v>18550</v>
      </c>
      <c r="H1624" s="27" t="s">
        <v>18551</v>
      </c>
      <c r="I1624" s="27" t="s">
        <v>18552</v>
      </c>
      <c r="J1624" s="27" t="s">
        <v>18553</v>
      </c>
      <c r="K1624" s="27" t="s">
        <v>18554</v>
      </c>
      <c r="L1624" s="27" t="s">
        <v>18555</v>
      </c>
      <c r="M1624" s="27" t="s">
        <v>18556</v>
      </c>
      <c r="N1624" s="27" t="s">
        <v>18557</v>
      </c>
      <c r="O1624" s="64" t="s">
        <v>18558</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18559</v>
      </c>
      <c r="C1625" s="36" t="s">
        <v>18560</v>
      </c>
      <c r="D1625" s="42" t="s">
        <v>18561</v>
      </c>
      <c r="E1625" s="42" t="s">
        <v>18561</v>
      </c>
      <c r="F1625" s="40" t="s">
        <v>18562</v>
      </c>
      <c r="G1625" s="43" t="s">
        <v>18563</v>
      </c>
      <c r="H1625" s="43" t="s">
        <v>18564</v>
      </c>
      <c r="I1625" s="43" t="s">
        <v>18565</v>
      </c>
      <c r="J1625" s="42" t="s">
        <v>18566</v>
      </c>
      <c r="K1625" s="42" t="s">
        <v>18567</v>
      </c>
      <c r="L1625" s="43" t="s">
        <v>18568</v>
      </c>
      <c r="M1625" s="43" t="s">
        <v>18569</v>
      </c>
      <c r="N1625" s="43" t="s">
        <v>18570</v>
      </c>
      <c r="O1625" s="64" t="s">
        <v>18571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18572</v>
      </c>
      <c r="C1626" s="36" t="s">
        <v>18573</v>
      </c>
      <c r="D1626" s="42" t="s">
        <v>18574</v>
      </c>
      <c r="E1626" s="42" t="s">
        <v>18574</v>
      </c>
      <c r="F1626" s="40" t="s">
        <v>18575</v>
      </c>
      <c r="G1626" s="43" t="s">
        <v>18576</v>
      </c>
      <c r="H1626" s="43" t="s">
        <v>18577</v>
      </c>
      <c r="I1626" s="43" t="s">
        <v>18578</v>
      </c>
      <c r="J1626" s="42" t="s">
        <v>18579</v>
      </c>
      <c r="K1626" s="42" t="s">
        <v>18580</v>
      </c>
      <c r="L1626" s="43" t="s">
        <v>18581</v>
      </c>
      <c r="M1626" s="43" t="s">
        <v>18582</v>
      </c>
      <c r="N1626" s="43" t="s">
        <v>18583</v>
      </c>
      <c r="O1626" s="64" t="s">
        <v>18584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18585</v>
      </c>
      <c r="C1627" s="36" t="s">
        <v>18586</v>
      </c>
      <c r="D1627" s="42" t="s">
        <v>18587</v>
      </c>
      <c r="E1627" s="42" t="s">
        <v>18587</v>
      </c>
      <c r="F1627" s="36" t="s">
        <v>18588</v>
      </c>
      <c r="G1627" s="43" t="s">
        <v>18589</v>
      </c>
      <c r="H1627" s="43" t="s">
        <v>18590</v>
      </c>
      <c r="I1627" s="43" t="s">
        <v>18591</v>
      </c>
      <c r="J1627" s="42" t="s">
        <v>18592</v>
      </c>
      <c r="K1627" s="42" t="s">
        <v>18593</v>
      </c>
      <c r="L1627" s="43" t="s">
        <v>18594</v>
      </c>
      <c r="M1627" s="43" t="s">
        <v>18595</v>
      </c>
      <c r="N1627" s="43" t="s">
        <v>18596</v>
      </c>
      <c r="O1627" s="64" t="s">
        <v>18597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18598</v>
      </c>
      <c r="C1628" s="36" t="s">
        <v>18599</v>
      </c>
      <c r="D1628" s="42" t="s">
        <v>18600</v>
      </c>
      <c r="E1628" s="42" t="s">
        <v>18600</v>
      </c>
      <c r="F1628" s="40" t="s">
        <v>18601</v>
      </c>
      <c r="G1628" s="43" t="s">
        <v>18602</v>
      </c>
      <c r="H1628" s="43" t="s">
        <v>18603</v>
      </c>
      <c r="I1628" s="43" t="s">
        <v>18604</v>
      </c>
      <c r="J1628" s="42" t="s">
        <v>18605</v>
      </c>
      <c r="K1628" s="42" t="s">
        <v>18606</v>
      </c>
      <c r="L1628" s="43" t="s">
        <v>18607</v>
      </c>
      <c r="M1628" s="43" t="s">
        <v>18608</v>
      </c>
      <c r="N1628" s="43" t="s">
        <v>18609</v>
      </c>
      <c r="O1628" s="64" t="s">
        <v>18610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18611</v>
      </c>
      <c r="C1629" s="36" t="s">
        <v>18612</v>
      </c>
      <c r="D1629" s="42" t="s">
        <v>18613</v>
      </c>
      <c r="E1629" s="42" t="s">
        <v>18613</v>
      </c>
      <c r="F1629" s="40" t="s">
        <v>18614</v>
      </c>
      <c r="G1629" s="43" t="s">
        <v>18615</v>
      </c>
      <c r="H1629" s="43" t="s">
        <v>18616</v>
      </c>
      <c r="I1629" s="43" t="s">
        <v>18617</v>
      </c>
      <c r="J1629" s="42" t="s">
        <v>18618</v>
      </c>
      <c r="K1629" s="42" t="s">
        <v>18619</v>
      </c>
      <c r="L1629" s="43" t="s">
        <v>18620</v>
      </c>
      <c r="M1629" s="43" t="s">
        <v>18621</v>
      </c>
      <c r="N1629" s="43" t="s">
        <v>18622</v>
      </c>
      <c r="O1629" s="64" t="s">
        <v>18623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18624</v>
      </c>
      <c r="C1630" s="36" t="s">
        <v>18625</v>
      </c>
      <c r="D1630" s="42" t="s">
        <v>18626</v>
      </c>
      <c r="E1630" s="42" t="s">
        <v>18626</v>
      </c>
      <c r="F1630" s="40" t="s">
        <v>18562</v>
      </c>
      <c r="G1630" s="43" t="s">
        <v>18563</v>
      </c>
      <c r="H1630" s="43" t="s">
        <v>18564</v>
      </c>
      <c r="I1630" s="43" t="s">
        <v>18565</v>
      </c>
      <c r="J1630" s="42" t="s">
        <v>18566</v>
      </c>
      <c r="K1630" s="42" t="s">
        <v>18567</v>
      </c>
      <c r="L1630" s="43" t="s">
        <v>18568</v>
      </c>
      <c r="M1630" s="43" t="s">
        <v>18569</v>
      </c>
      <c r="N1630" s="43" t="s">
        <v>18570</v>
      </c>
      <c r="O1630" s="64" t="s">
        <v>18571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18627</v>
      </c>
      <c r="C1631" s="40" t="s">
        <v>18628</v>
      </c>
      <c r="D1631" s="39" t="s">
        <v>18629</v>
      </c>
      <c r="E1631" s="39" t="s">
        <v>18629</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18630</v>
      </c>
      <c r="C1632" s="40" t="s">
        <v>18631</v>
      </c>
      <c r="D1632" s="39" t="s">
        <v>18632</v>
      </c>
      <c r="E1632" s="39" t="s">
        <v>18632</v>
      </c>
      <c r="F1632" s="39" t="s">
        <v>18633</v>
      </c>
      <c r="G1632" s="39" t="s">
        <v>18634</v>
      </c>
      <c r="H1632" s="39" t="s">
        <v>18635</v>
      </c>
      <c r="I1632" s="39" t="s">
        <v>18636</v>
      </c>
      <c r="J1632" s="39" t="s">
        <v>18637</v>
      </c>
      <c r="K1632" s="39" t="s">
        <v>18638</v>
      </c>
      <c r="L1632" s="39" t="s">
        <v>18639</v>
      </c>
      <c r="M1632" s="42" t="s">
        <v>18640</v>
      </c>
      <c r="N1632" s="39" t="s">
        <v>18641</v>
      </c>
      <c r="O1632" s="64" t="s">
        <v>18642</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18643</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18644</v>
      </c>
      <c r="C1634" s="40" t="s">
        <v>18645</v>
      </c>
      <c r="D1634" s="39" t="s">
        <v>18646</v>
      </c>
      <c r="E1634" s="39" t="s">
        <v>18646</v>
      </c>
      <c r="F1634" s="39" t="s">
        <v>18647</v>
      </c>
      <c r="G1634" s="39" t="s">
        <v>18648</v>
      </c>
      <c r="H1634" s="39" t="s">
        <v>18649</v>
      </c>
      <c r="I1634" s="39" t="s">
        <v>18650</v>
      </c>
      <c r="J1634" s="39" t="s">
        <v>18651</v>
      </c>
      <c r="K1634" s="39" t="s">
        <v>18652</v>
      </c>
      <c r="L1634" s="39" t="s">
        <v>18653</v>
      </c>
      <c r="M1634" s="42" t="s">
        <v>18654</v>
      </c>
      <c r="N1634" s="39" t="s">
        <v>18655</v>
      </c>
      <c r="O1634" s="64" t="s">
        <v>18656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18657</v>
      </c>
      <c r="C1635" s="40" t="s">
        <v>18658</v>
      </c>
      <c r="D1635" s="39" t="s">
        <v>18659</v>
      </c>
      <c r="E1635" s="39" t="s">
        <v>18660</v>
      </c>
      <c r="F1635" s="39" t="s">
        <v>18661</v>
      </c>
      <c r="G1635" s="39" t="s">
        <v>18662</v>
      </c>
      <c r="H1635" s="39" t="s">
        <v>18663</v>
      </c>
      <c r="I1635" s="39" t="s">
        <v>18664</v>
      </c>
      <c r="J1635" s="39" t="s">
        <v>18665</v>
      </c>
      <c r="K1635" s="39" t="s">
        <v>18666</v>
      </c>
      <c r="L1635" s="39" t="s">
        <v>18667</v>
      </c>
      <c r="M1635" s="42" t="s">
        <v>18668</v>
      </c>
      <c r="N1635" s="39" t="s">
        <v>18669</v>
      </c>
      <c r="O1635" s="64" t="s">
        <v>18670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18671</v>
      </c>
      <c r="C1636" s="40" t="s">
        <v>18672</v>
      </c>
      <c r="D1636" s="39" t="s">
        <v>18673</v>
      </c>
      <c r="E1636" s="39" t="s">
        <v>18673</v>
      </c>
      <c r="F1636" s="39" t="s">
        <v>18674</v>
      </c>
      <c r="G1636" s="39" t="s">
        <v>18675</v>
      </c>
      <c r="H1636" s="39" t="s">
        <v>18676</v>
      </c>
      <c r="I1636" s="39" t="s">
        <v>18677</v>
      </c>
      <c r="J1636" s="39" t="s">
        <v>18678</v>
      </c>
      <c r="K1636" s="39" t="s">
        <v>18679</v>
      </c>
      <c r="L1636" s="39" t="s">
        <v>18680</v>
      </c>
      <c r="M1636" s="42" t="s">
        <v>18681</v>
      </c>
      <c r="N1636" s="39" t="s">
        <v>18682</v>
      </c>
      <c r="O1636" s="64" t="s">
        <v>18683</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18684</v>
      </c>
      <c r="C1637" s="40" t="s">
        <v>18685</v>
      </c>
      <c r="D1637" s="39" t="s">
        <v>18686</v>
      </c>
      <c r="E1637" s="39" t="s">
        <v>18687</v>
      </c>
      <c r="F1637" s="39" t="s">
        <v>18688</v>
      </c>
      <c r="G1637" s="39" t="s">
        <v>18689</v>
      </c>
      <c r="H1637" s="39" t="s">
        <v>18690</v>
      </c>
      <c r="I1637" s="39" t="s">
        <v>18691</v>
      </c>
      <c r="J1637" s="39" t="s">
        <v>18692</v>
      </c>
      <c r="K1637" s="39" t="s">
        <v>18693</v>
      </c>
      <c r="L1637" s="39" t="s">
        <v>18694</v>
      </c>
      <c r="M1637" s="42" t="s">
        <v>18695</v>
      </c>
      <c r="N1637" s="39" t="s">
        <v>18696</v>
      </c>
      <c r="O1637" s="64" t="s">
        <v>18697</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18698</v>
      </c>
      <c r="C1638" s="43" t="s">
        <v>3860</v>
      </c>
      <c r="D1638" s="43" t="s">
        <v>18699</v>
      </c>
      <c r="E1638" s="43" t="s">
        <v>18700</v>
      </c>
      <c r="F1638" s="103" t="s">
        <v>18701</v>
      </c>
      <c r="G1638" s="42" t="s">
        <v>18702</v>
      </c>
      <c r="H1638" s="42" t="s">
        <v>18703</v>
      </c>
      <c r="I1638" s="42" t="s">
        <v>18704</v>
      </c>
      <c r="J1638" s="43" t="s">
        <v>18705</v>
      </c>
      <c r="K1638" s="43" t="s">
        <v>18706</v>
      </c>
      <c r="L1638" s="43" t="s">
        <v>18707</v>
      </c>
      <c r="M1638" s="43" t="s">
        <v>18708</v>
      </c>
      <c r="N1638" s="43" t="s">
        <v>18709</v>
      </c>
      <c r="O1638" s="64" t="s">
        <v>18710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18711</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18712</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18713</v>
      </c>
      <c r="C1641" s="109" t="s">
        <v>18714</v>
      </c>
      <c r="D1641" s="108" t="s">
        <v>1602</v>
      </c>
      <c r="E1641" s="108" t="s">
        <v>18715</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18716</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18717</v>
      </c>
      <c r="C1643" s="109" t="s">
        <v>18718</v>
      </c>
      <c r="D1643" s="108" t="s">
        <v>18719</v>
      </c>
      <c r="E1643" s="108" t="s">
        <v>18719</v>
      </c>
      <c r="F1643" s="105" t="s">
        <v>18720</v>
      </c>
      <c r="G1643" s="105" t="s">
        <v>18721</v>
      </c>
      <c r="H1643" s="105" t="s">
        <v>18721</v>
      </c>
      <c r="I1643" s="105" t="s">
        <v>18721</v>
      </c>
      <c r="J1643" s="108" t="s">
        <v>18722</v>
      </c>
      <c r="K1643" s="108" t="s">
        <v>18723</v>
      </c>
      <c r="L1643" s="105" t="s">
        <v>18724</v>
      </c>
      <c r="M1643" s="105" t="s">
        <v>18725</v>
      </c>
      <c r="N1643" s="105" t="s">
        <v>18726</v>
      </c>
      <c r="O1643" s="64" t="s">
        <v>18727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18728</v>
      </c>
      <c r="C1644" s="43" t="s">
        <v>18729</v>
      </c>
      <c r="D1644" s="43" t="s">
        <v>18730</v>
      </c>
      <c r="E1644" s="43" t="s">
        <v>18730</v>
      </c>
      <c r="F1644" s="103" t="s">
        <v>18731</v>
      </c>
      <c r="G1644" s="42" t="s">
        <v>18732</v>
      </c>
      <c r="H1644" s="42" t="s">
        <v>18733</v>
      </c>
      <c r="I1644" s="42" t="s">
        <v>18734</v>
      </c>
      <c r="J1644" s="42" t="s">
        <v>18735</v>
      </c>
      <c r="K1644" s="43" t="s">
        <v>18736</v>
      </c>
      <c r="L1644" s="43" t="s">
        <v>18737</v>
      </c>
      <c r="M1644" s="43" t="s">
        <v>18738</v>
      </c>
      <c r="N1644" s="43" t="s">
        <v>18739</v>
      </c>
      <c r="O1644" s="64" t="s">
        <v>18740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18741</v>
      </c>
      <c r="C1645" s="109" t="s">
        <v>18742</v>
      </c>
      <c r="D1645" s="108" t="s">
        <v>18743</v>
      </c>
      <c r="E1645" s="108" t="s">
        <v>18743</v>
      </c>
      <c r="F1645" s="105" t="s">
        <v>10955</v>
      </c>
      <c r="G1645" s="105" t="s">
        <v>10956</v>
      </c>
      <c r="H1645" s="105" t="s">
        <v>10956</v>
      </c>
      <c r="I1645" s="105" t="s">
        <v>18744</v>
      </c>
      <c r="J1645" s="105" t="s">
        <v>18745</v>
      </c>
      <c r="K1645" s="105" t="s">
        <v>10959</v>
      </c>
      <c r="L1645" s="105" t="s">
        <v>18746</v>
      </c>
      <c r="M1645" s="105" t="s">
        <v>18747</v>
      </c>
      <c r="N1645" s="105" t="s">
        <v>10962</v>
      </c>
      <c r="O1645" s="64" t="s">
        <v>18748</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18749</v>
      </c>
      <c r="C1646" s="109" t="s">
        <v>16893</v>
      </c>
      <c r="D1646" s="108" t="s">
        <v>16894</v>
      </c>
      <c r="E1646" s="108" t="s">
        <v>16894</v>
      </c>
      <c r="F1646" s="105" t="s">
        <v>16895</v>
      </c>
      <c r="G1646" s="105" t="s">
        <v>16896</v>
      </c>
      <c r="H1646" s="105" t="s">
        <v>16896</v>
      </c>
      <c r="I1646" s="105" t="s">
        <v>16896</v>
      </c>
      <c r="J1646" s="108" t="s">
        <v>16897</v>
      </c>
      <c r="K1646" s="108" t="s">
        <v>16898</v>
      </c>
      <c r="L1646" s="105" t="s">
        <v>16899</v>
      </c>
      <c r="M1646" s="105" t="s">
        <v>16900</v>
      </c>
      <c r="N1646" s="105" t="s">
        <v>16901</v>
      </c>
      <c r="O1646" s="64" t="s">
        <v>16902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18750</v>
      </c>
      <c r="C1647" s="109" t="s">
        <v>18751</v>
      </c>
      <c r="D1647" s="108" t="s">
        <v>18751</v>
      </c>
      <c r="E1647" s="108" t="s">
        <v>18751</v>
      </c>
      <c r="F1647" s="105" t="s">
        <v>18752</v>
      </c>
      <c r="G1647" s="105" t="s">
        <v>18753</v>
      </c>
      <c r="H1647" s="105" t="s">
        <v>18753</v>
      </c>
      <c r="I1647" s="105" t="s">
        <v>18754</v>
      </c>
      <c r="J1647" s="108" t="s">
        <v>18755</v>
      </c>
      <c r="K1647" s="108" t="s">
        <v>18756</v>
      </c>
      <c r="L1647" s="105" t="s">
        <v>18757</v>
      </c>
      <c r="M1647" s="105" t="s">
        <v>18753</v>
      </c>
      <c r="N1647" s="105" t="s">
        <v>18758</v>
      </c>
      <c r="O1647" s="64" t="s">
        <v>18759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18760</v>
      </c>
      <c r="C1648" s="109" t="s">
        <v>18761</v>
      </c>
      <c r="D1648" s="108" t="s">
        <v>18762</v>
      </c>
      <c r="E1648" s="108" t="s">
        <v>18762</v>
      </c>
      <c r="F1648" s="105" t="s">
        <v>18763</v>
      </c>
      <c r="G1648" s="105" t="s">
        <v>18764</v>
      </c>
      <c r="H1648" s="105" t="s">
        <v>18764</v>
      </c>
      <c r="I1648" s="105" t="s">
        <v>18765</v>
      </c>
      <c r="J1648" s="105" t="s">
        <v>18766</v>
      </c>
      <c r="K1648" s="105" t="s">
        <v>18767</v>
      </c>
      <c r="L1648" s="105" t="s">
        <v>18768</v>
      </c>
      <c r="M1648" s="105" t="s">
        <v>18769</v>
      </c>
      <c r="N1648" s="105" t="s">
        <v>18770</v>
      </c>
      <c r="O1648" s="64" t="s">
        <v>18771</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18772</v>
      </c>
      <c r="C1649" s="109" t="s">
        <v>18773</v>
      </c>
      <c r="D1649" s="108" t="s">
        <v>18774</v>
      </c>
      <c r="E1649" s="108" t="s">
        <v>18775</v>
      </c>
      <c r="F1649" s="105" t="s">
        <v>18776</v>
      </c>
      <c r="G1649" s="105" t="s">
        <v>18777</v>
      </c>
      <c r="H1649" s="105" t="s">
        <v>18778</v>
      </c>
      <c r="I1649" s="105" t="s">
        <v>18779</v>
      </c>
      <c r="J1649" s="108" t="s">
        <v>18780</v>
      </c>
      <c r="K1649" s="108" t="s">
        <v>18781</v>
      </c>
      <c r="L1649" s="105" t="s">
        <v>18782</v>
      </c>
      <c r="M1649" s="105" t="s">
        <v>18783</v>
      </c>
      <c r="N1649" s="105" t="s">
        <v>18784</v>
      </c>
      <c r="O1649" s="64" t="s">
        <v>18785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18786</v>
      </c>
      <c r="C1650" s="109" t="s">
        <v>18787</v>
      </c>
      <c r="D1650" s="108" t="s">
        <v>18788</v>
      </c>
      <c r="E1650" s="108" t="s">
        <v>18789</v>
      </c>
      <c r="F1650" s="105" t="s">
        <v>18790</v>
      </c>
      <c r="G1650" s="105" t="s">
        <v>18791</v>
      </c>
      <c r="H1650" s="105" t="s">
        <v>18792</v>
      </c>
      <c r="I1650" s="105" t="s">
        <v>18793</v>
      </c>
      <c r="J1650" s="108" t="s">
        <v>18794</v>
      </c>
      <c r="K1650" s="108" t="s">
        <v>5168</v>
      </c>
      <c r="L1650" s="105" t="s">
        <v>5169</v>
      </c>
      <c r="M1650" s="105" t="s">
        <v>18795</v>
      </c>
      <c r="N1650" s="105" t="s">
        <v>18796</v>
      </c>
      <c r="O1650" s="64" t="s">
        <v>18797</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18798</v>
      </c>
      <c r="C1651" s="109" t="s">
        <v>18799</v>
      </c>
      <c r="D1651" s="108" t="s">
        <v>18800</v>
      </c>
      <c r="E1651" s="108" t="s">
        <v>18800</v>
      </c>
      <c r="F1651" s="105" t="s">
        <v>18801</v>
      </c>
      <c r="G1651" s="105" t="s">
        <v>18802</v>
      </c>
      <c r="H1651" s="105" t="s">
        <v>18802</v>
      </c>
      <c r="I1651" s="105" t="s">
        <v>18803</v>
      </c>
      <c r="J1651" s="108" t="s">
        <v>18804</v>
      </c>
      <c r="K1651" s="108" t="s">
        <v>18805</v>
      </c>
      <c r="L1651" s="105" t="s">
        <v>18806</v>
      </c>
      <c r="M1651" s="105" t="s">
        <v>18807</v>
      </c>
      <c r="N1651" s="105" t="s">
        <v>18808</v>
      </c>
      <c r="O1651" s="64" t="s">
        <v>18809</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18810</v>
      </c>
      <c r="C1652" s="109" t="s">
        <v>18811</v>
      </c>
      <c r="D1652" s="108" t="s">
        <v>18812</v>
      </c>
      <c r="E1652" s="108" t="s">
        <v>18812</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18813</v>
      </c>
      <c r="C1653" s="109" t="s">
        <v>18814</v>
      </c>
      <c r="D1653" s="108" t="s">
        <v>18815</v>
      </c>
      <c r="E1653" s="108" t="s">
        <v>18816</v>
      </c>
      <c r="F1653" s="105" t="s">
        <v>18817</v>
      </c>
      <c r="G1653" s="105" t="s">
        <v>18818</v>
      </c>
      <c r="H1653" s="105" t="s">
        <v>18819</v>
      </c>
      <c r="I1653" s="105" t="s">
        <v>18820</v>
      </c>
      <c r="J1653" s="105" t="s">
        <v>18821</v>
      </c>
      <c r="K1653" s="105" t="s">
        <v>18822</v>
      </c>
      <c r="L1653" s="105" t="s">
        <v>18823</v>
      </c>
      <c r="M1653" s="105" t="s">
        <v>18824</v>
      </c>
      <c r="N1653" s="105" t="s">
        <v>18825</v>
      </c>
      <c r="O1653" s="64" t="s">
        <v>18826</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18827</v>
      </c>
      <c r="C1654" s="109" t="s">
        <v>15258</v>
      </c>
      <c r="D1654" s="108" t="s">
        <v>15259</v>
      </c>
      <c r="E1654" s="108" t="s">
        <v>15259</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18828</v>
      </c>
      <c r="C1655" s="43" t="s">
        <v>18829</v>
      </c>
      <c r="D1655" s="43" t="s">
        <v>18830</v>
      </c>
      <c r="E1655" s="43" t="s">
        <v>18830</v>
      </c>
      <c r="F1655" s="103" t="s">
        <v>18831</v>
      </c>
      <c r="G1655" s="42" t="s">
        <v>18832</v>
      </c>
      <c r="H1655" s="42" t="s">
        <v>18833</v>
      </c>
      <c r="I1655" s="42" t="s">
        <v>18834</v>
      </c>
      <c r="J1655" s="42" t="s">
        <v>18835</v>
      </c>
      <c r="K1655" s="43" t="s">
        <v>18836</v>
      </c>
      <c r="L1655" s="43" t="s">
        <v>18837</v>
      </c>
      <c r="M1655" s="43" t="s">
        <v>18838</v>
      </c>
      <c r="N1655" s="43" t="s">
        <v>18839</v>
      </c>
      <c r="O1655" s="64" t="s">
        <v>18840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18841</v>
      </c>
      <c r="C1656" s="109" t="s">
        <v>18842</v>
      </c>
      <c r="D1656" s="108" t="s">
        <v>18843</v>
      </c>
      <c r="E1656" s="108" t="s">
        <v>18844</v>
      </c>
      <c r="F1656" s="105" t="s">
        <v>18845</v>
      </c>
      <c r="G1656" s="105" t="s">
        <v>18846</v>
      </c>
      <c r="H1656" s="105" t="s">
        <v>18847</v>
      </c>
      <c r="I1656" s="105" t="s">
        <v>18848</v>
      </c>
      <c r="J1656" s="108" t="s">
        <v>18849</v>
      </c>
      <c r="K1656" s="108" t="s">
        <v>18850</v>
      </c>
      <c r="L1656" s="105" t="s">
        <v>18851</v>
      </c>
      <c r="M1656" s="105" t="s">
        <v>18852</v>
      </c>
      <c r="N1656" s="105" t="s">
        <v>18853</v>
      </c>
      <c r="O1656" s="64" t="s">
        <v>18854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18855</v>
      </c>
      <c r="C1657" s="109" t="s">
        <v>18856</v>
      </c>
      <c r="D1657" s="108" t="s">
        <v>18857</v>
      </c>
      <c r="E1657" s="108" t="s">
        <v>18858</v>
      </c>
      <c r="F1657" s="105" t="s">
        <v>18859</v>
      </c>
      <c r="G1657" s="105" t="s">
        <v>18860</v>
      </c>
      <c r="H1657" s="105" t="s">
        <v>18861</v>
      </c>
      <c r="I1657" s="105" t="s">
        <v>18862</v>
      </c>
      <c r="J1657" s="108" t="s">
        <v>18863</v>
      </c>
      <c r="K1657" s="108" t="s">
        <v>18864</v>
      </c>
      <c r="L1657" s="105" t="s">
        <v>18865</v>
      </c>
      <c r="M1657" s="105" t="s">
        <v>18866</v>
      </c>
      <c r="N1657" s="105" t="s">
        <v>18867</v>
      </c>
      <c r="O1657" s="64" t="s">
        <v>18868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18869</v>
      </c>
      <c r="C1658" s="109" t="s">
        <v>18870</v>
      </c>
      <c r="D1658" s="108" t="s">
        <v>18871</v>
      </c>
      <c r="E1658" s="108" t="s">
        <v>18872</v>
      </c>
      <c r="F1658" s="105" t="s">
        <v>18873</v>
      </c>
      <c r="G1658" s="105" t="s">
        <v>18874</v>
      </c>
      <c r="H1658" s="105" t="s">
        <v>18875</v>
      </c>
      <c r="I1658" s="105" t="s">
        <v>18876</v>
      </c>
      <c r="J1658" s="108" t="s">
        <v>18877</v>
      </c>
      <c r="K1658" s="108" t="s">
        <v>18878</v>
      </c>
      <c r="L1658" s="105" t="s">
        <v>18879</v>
      </c>
      <c r="M1658" s="105" t="s">
        <v>18880</v>
      </c>
      <c r="N1658" s="105" t="s">
        <v>18881</v>
      </c>
      <c r="O1658" s="64" t="s">
        <v>18882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18883</v>
      </c>
      <c r="C1659" s="109" t="s">
        <v>18884</v>
      </c>
      <c r="D1659" s="108" t="s">
        <v>18885</v>
      </c>
      <c r="E1659" s="108" t="s">
        <v>18886</v>
      </c>
      <c r="F1659" s="105" t="s">
        <v>18887</v>
      </c>
      <c r="G1659" s="105" t="s">
        <v>18888</v>
      </c>
      <c r="H1659" s="105" t="s">
        <v>18889</v>
      </c>
      <c r="I1659" s="105" t="s">
        <v>18890</v>
      </c>
      <c r="J1659" s="108" t="s">
        <v>18891</v>
      </c>
      <c r="K1659" s="108" t="s">
        <v>18892</v>
      </c>
      <c r="L1659" s="105" t="s">
        <v>18893</v>
      </c>
      <c r="M1659" s="105" t="s">
        <v>18894</v>
      </c>
      <c r="N1659" s="105" t="s">
        <v>18895</v>
      </c>
      <c r="O1659" s="64" t="s">
        <v>18896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18897</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18898</v>
      </c>
      <c r="C1661" s="104" t="s">
        <v>18899</v>
      </c>
      <c r="D1661" s="105" t="s">
        <v>18900</v>
      </c>
      <c r="E1661" s="105" t="s">
        <v>18901</v>
      </c>
      <c r="F1661" s="105" t="s">
        <v>18902</v>
      </c>
      <c r="G1661" s="105" t="s">
        <v>18903</v>
      </c>
      <c r="H1661" s="105" t="s">
        <v>18904</v>
      </c>
      <c r="I1661" s="105" t="s">
        <v>18905</v>
      </c>
      <c r="J1661" s="105" t="s">
        <v>18906</v>
      </c>
      <c r="K1661" s="105" t="s">
        <v>18907</v>
      </c>
      <c r="L1661" s="105" t="s">
        <v>18908</v>
      </c>
      <c r="M1661" s="105" t="s">
        <v>18909</v>
      </c>
      <c r="N1661" s="105" t="s">
        <v>18910</v>
      </c>
      <c r="O1661" s="64" t="s">
        <v>18911</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18912</v>
      </c>
      <c r="C1662" s="109" t="s">
        <v>18913</v>
      </c>
      <c r="D1662" s="108" t="s">
        <v>18914</v>
      </c>
      <c r="E1662" s="108" t="s">
        <v>18915</v>
      </c>
      <c r="F1662" s="105" t="s">
        <v>18916</v>
      </c>
      <c r="G1662" s="105" t="s">
        <v>18917</v>
      </c>
      <c r="H1662" s="105" t="s">
        <v>18918</v>
      </c>
      <c r="I1662" s="105" t="s">
        <v>18919</v>
      </c>
      <c r="J1662" s="108" t="s">
        <v>18920</v>
      </c>
      <c r="K1662" s="108" t="s">
        <v>8221</v>
      </c>
      <c r="L1662" s="105" t="s">
        <v>18921</v>
      </c>
      <c r="M1662" s="105" t="s">
        <v>18922</v>
      </c>
      <c r="N1662" s="105" t="s">
        <v>18923</v>
      </c>
      <c r="O1662" s="64" t="s">
        <v>18924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18925</v>
      </c>
      <c r="C1663" s="109" t="s">
        <v>18926</v>
      </c>
      <c r="D1663" s="108" t="s">
        <v>18927</v>
      </c>
      <c r="E1663" s="108" t="s">
        <v>18928</v>
      </c>
      <c r="F1663" s="105" t="s">
        <v>18929</v>
      </c>
      <c r="G1663" s="105" t="s">
        <v>18930</v>
      </c>
      <c r="H1663" s="105" t="s">
        <v>18931</v>
      </c>
      <c r="I1663" s="105" t="s">
        <v>18932</v>
      </c>
      <c r="J1663" s="108" t="s">
        <v>18933</v>
      </c>
      <c r="K1663" s="108" t="s">
        <v>18934</v>
      </c>
      <c r="L1663" s="105" t="s">
        <v>18935</v>
      </c>
      <c r="M1663" s="105" t="s">
        <v>18936</v>
      </c>
      <c r="N1663" s="105" t="s">
        <v>18937</v>
      </c>
      <c r="O1663" s="64" t="s">
        <v>18938</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18939</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18940</v>
      </c>
      <c r="C1665" s="109" t="s">
        <v>10640</v>
      </c>
      <c r="D1665" s="108" t="s">
        <v>722</v>
      </c>
      <c r="E1665" s="108" t="s">
        <v>10641</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18941</v>
      </c>
      <c r="C1666" s="109" t="s">
        <v>18942</v>
      </c>
      <c r="D1666" s="108" t="s">
        <v>18943</v>
      </c>
      <c r="E1666" s="108" t="s">
        <v>18944</v>
      </c>
      <c r="F1666" s="105" t="s">
        <v>18945</v>
      </c>
      <c r="G1666" s="105" t="s">
        <v>18946</v>
      </c>
      <c r="H1666" s="105" t="s">
        <v>18946</v>
      </c>
      <c r="I1666" s="105" t="s">
        <v>18946</v>
      </c>
      <c r="J1666" s="108" t="s">
        <v>18947</v>
      </c>
      <c r="K1666" s="108" t="s">
        <v>18948</v>
      </c>
      <c r="L1666" s="105" t="s">
        <v>18949</v>
      </c>
      <c r="M1666" s="105" t="s">
        <v>18950</v>
      </c>
      <c r="N1666" s="105" t="s">
        <v>18951</v>
      </c>
      <c r="O1666" s="64" t="s">
        <v>18952</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18953</v>
      </c>
      <c r="C1667" s="109" t="s">
        <v>18954</v>
      </c>
      <c r="D1667" s="108" t="s">
        <v>18955</v>
      </c>
      <c r="E1667" s="108" t="s">
        <v>18956</v>
      </c>
      <c r="F1667" s="105" t="s">
        <v>18957</v>
      </c>
      <c r="G1667" s="105" t="s">
        <v>18958</v>
      </c>
      <c r="H1667" s="105" t="s">
        <v>18959</v>
      </c>
      <c r="I1667" s="105" t="s">
        <v>18960</v>
      </c>
      <c r="J1667" s="108" t="s">
        <v>18961</v>
      </c>
      <c r="K1667" s="108" t="s">
        <v>18962</v>
      </c>
      <c r="L1667" s="105" t="s">
        <v>18963</v>
      </c>
      <c r="M1667" s="105" t="s">
        <v>18964</v>
      </c>
      <c r="N1667" s="105" t="s">
        <v>18965</v>
      </c>
      <c r="O1667" s="64" t="s">
        <v>18966</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18967</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18968</v>
      </c>
      <c r="C1669" s="109" t="s">
        <v>18969</v>
      </c>
      <c r="D1669" s="108" t="s">
        <v>18970</v>
      </c>
      <c r="E1669" s="108" t="s">
        <v>18970</v>
      </c>
      <c r="F1669" s="105" t="s">
        <v>1462</v>
      </c>
      <c r="G1669" s="105" t="s">
        <v>10895</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18971</v>
      </c>
      <c r="C1670" s="109" t="s">
        <v>18972</v>
      </c>
      <c r="D1670" s="108" t="s">
        <v>18973</v>
      </c>
      <c r="E1670" s="108" t="s">
        <v>18973</v>
      </c>
      <c r="F1670" s="105" t="s">
        <v>18974</v>
      </c>
      <c r="G1670" s="105" t="s">
        <v>18975</v>
      </c>
      <c r="H1670" s="105" t="s">
        <v>18976</v>
      </c>
      <c r="I1670" s="105" t="s">
        <v>18977</v>
      </c>
      <c r="J1670" s="108" t="s">
        <v>18978</v>
      </c>
      <c r="K1670" s="108" t="s">
        <v>18979</v>
      </c>
      <c r="L1670" s="105" t="s">
        <v>18980</v>
      </c>
      <c r="M1670" s="105" t="s">
        <v>18981</v>
      </c>
      <c r="N1670" s="105" t="s">
        <v>18982</v>
      </c>
      <c r="O1670" s="64" t="s">
        <v>18983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18984</v>
      </c>
      <c r="C1671" s="109" t="s">
        <v>18985</v>
      </c>
      <c r="D1671" s="108" t="s">
        <v>18986</v>
      </c>
      <c r="E1671" s="108" t="s">
        <v>18987</v>
      </c>
      <c r="F1671" s="105" t="s">
        <v>18988</v>
      </c>
      <c r="G1671" s="105" t="s">
        <v>18989</v>
      </c>
      <c r="H1671" s="105" t="s">
        <v>18990</v>
      </c>
      <c r="I1671" s="105" t="s">
        <v>18991</v>
      </c>
      <c r="J1671" s="108" t="s">
        <v>18992</v>
      </c>
      <c r="K1671" s="108" t="s">
        <v>18993</v>
      </c>
      <c r="L1671" s="105" t="s">
        <v>18994</v>
      </c>
      <c r="M1671" s="105" t="s">
        <v>18995</v>
      </c>
      <c r="N1671" s="105" t="s">
        <v>18996</v>
      </c>
      <c r="O1671" s="64" t="s">
        <v>18997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18998</v>
      </c>
      <c r="C1672" s="109" t="s">
        <v>18999</v>
      </c>
      <c r="D1672" s="108" t="s">
        <v>19000</v>
      </c>
      <c r="E1672" s="108" t="s">
        <v>19000</v>
      </c>
      <c r="F1672" s="105" t="s">
        <v>19001</v>
      </c>
      <c r="G1672" s="105" t="s">
        <v>19002</v>
      </c>
      <c r="H1672" s="105" t="s">
        <v>19003</v>
      </c>
      <c r="I1672" s="105" t="s">
        <v>19004</v>
      </c>
      <c r="J1672" s="108" t="s">
        <v>19005</v>
      </c>
      <c r="K1672" s="108" t="s">
        <v>19006</v>
      </c>
      <c r="L1672" s="105" t="s">
        <v>19007</v>
      </c>
      <c r="M1672" s="105" t="s">
        <v>19008</v>
      </c>
      <c r="N1672" s="105" t="s">
        <v>19009</v>
      </c>
      <c r="O1672" s="64" t="s">
        <v>19010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19011</v>
      </c>
      <c r="C1673" s="41" t="s">
        <v>19012</v>
      </c>
      <c r="D1673" s="108" t="s">
        <v>19013</v>
      </c>
      <c r="E1673" s="108" t="s">
        <v>19014</v>
      </c>
      <c r="F1673" s="103" t="s">
        <v>19015</v>
      </c>
      <c r="G1673" s="105" t="s">
        <v>19016</v>
      </c>
      <c r="H1673" s="105" t="s">
        <v>19017</v>
      </c>
      <c r="I1673" s="105" t="s">
        <v>19018</v>
      </c>
      <c r="J1673" s="108" t="s">
        <v>19019</v>
      </c>
      <c r="K1673" s="108" t="s">
        <v>19020</v>
      </c>
      <c r="L1673" s="105" t="s">
        <v>19021</v>
      </c>
      <c r="M1673" s="105" t="s">
        <v>19022</v>
      </c>
      <c r="N1673" s="105" t="s">
        <v>19023</v>
      </c>
      <c r="O1673" s="64" t="s">
        <v>19024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19025</v>
      </c>
      <c r="C1674" s="109" t="s">
        <v>19026</v>
      </c>
      <c r="D1674" s="108" t="s">
        <v>19027</v>
      </c>
      <c r="E1674" s="108" t="s">
        <v>19028</v>
      </c>
      <c r="F1674" s="105" t="s">
        <v>3718</v>
      </c>
      <c r="G1674" s="105" t="s">
        <v>19029</v>
      </c>
      <c r="H1674" s="105" t="s">
        <v>19030</v>
      </c>
      <c r="I1674" s="105" t="s">
        <v>3721</v>
      </c>
      <c r="J1674" s="108" t="s">
        <v>3722</v>
      </c>
      <c r="K1674" s="108" t="s">
        <v>3723</v>
      </c>
      <c r="L1674" s="105" t="s">
        <v>3724</v>
      </c>
      <c r="M1674" s="105" t="s">
        <v>19031</v>
      </c>
      <c r="N1674" s="105" t="s">
        <v>3726</v>
      </c>
      <c r="O1674" s="64" t="s">
        <v>19032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19033</v>
      </c>
      <c r="C1675" s="109" t="s">
        <v>12090</v>
      </c>
      <c r="D1675" s="108" t="s">
        <v>12091</v>
      </c>
      <c r="E1675" s="108" t="s">
        <v>12091</v>
      </c>
      <c r="F1675" s="105" t="s">
        <v>12092</v>
      </c>
      <c r="G1675" s="105" t="s">
        <v>12093</v>
      </c>
      <c r="H1675" s="105" t="s">
        <v>12093</v>
      </c>
      <c r="I1675" s="105" t="s">
        <v>12094</v>
      </c>
      <c r="J1675" s="108" t="s">
        <v>12095</v>
      </c>
      <c r="K1675" s="108" t="s">
        <v>12096</v>
      </c>
      <c r="L1675" s="105" t="s">
        <v>12097</v>
      </c>
      <c r="M1675" s="105" t="s">
        <v>12098</v>
      </c>
      <c r="N1675" s="105" t="s">
        <v>12099</v>
      </c>
      <c r="O1675" s="64" t="s">
        <v>12100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19034</v>
      </c>
      <c r="C1676" s="109" t="s">
        <v>19035</v>
      </c>
      <c r="D1676" s="108" t="s">
        <v>19036</v>
      </c>
      <c r="E1676" s="108" t="s">
        <v>19037</v>
      </c>
      <c r="F1676" s="105" t="s">
        <v>19038</v>
      </c>
      <c r="G1676" s="105" t="s">
        <v>19039</v>
      </c>
      <c r="H1676" s="105" t="s">
        <v>19040</v>
      </c>
      <c r="I1676" s="105" t="s">
        <v>19041</v>
      </c>
      <c r="J1676" s="105" t="s">
        <v>19042</v>
      </c>
      <c r="K1676" s="108" t="s">
        <v>19043</v>
      </c>
      <c r="L1676" s="105" t="s">
        <v>19044</v>
      </c>
      <c r="M1676" s="105" t="s">
        <v>19045</v>
      </c>
      <c r="N1676" s="105" t="s">
        <v>19046</v>
      </c>
      <c r="O1676" s="64" t="s">
        <v>19047</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19048</v>
      </c>
      <c r="C1677" s="109" t="s">
        <v>19049</v>
      </c>
      <c r="D1677" s="108" t="s">
        <v>19050</v>
      </c>
      <c r="E1677" s="108" t="s">
        <v>19051</v>
      </c>
      <c r="F1677" s="105" t="s">
        <v>19052</v>
      </c>
      <c r="G1677" s="105" t="s">
        <v>19053</v>
      </c>
      <c r="H1677" s="105" t="s">
        <v>19054</v>
      </c>
      <c r="I1677" s="105" t="s">
        <v>19055</v>
      </c>
      <c r="J1677" s="108" t="s">
        <v>19056</v>
      </c>
      <c r="K1677" s="108" t="s">
        <v>19057</v>
      </c>
      <c r="L1677" s="105" t="s">
        <v>19058</v>
      </c>
      <c r="M1677" s="105" t="s">
        <v>19059</v>
      </c>
      <c r="N1677" s="105" t="s">
        <v>19060</v>
      </c>
      <c r="O1677" s="64" t="s">
        <v>19061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19062</v>
      </c>
      <c r="C1678" s="109" t="s">
        <v>19063</v>
      </c>
      <c r="D1678" s="108" t="s">
        <v>19064</v>
      </c>
      <c r="E1678" s="108" t="s">
        <v>19065</v>
      </c>
      <c r="F1678" s="105" t="s">
        <v>19066</v>
      </c>
      <c r="G1678" s="105" t="s">
        <v>19067</v>
      </c>
      <c r="H1678" s="105" t="s">
        <v>19068</v>
      </c>
      <c r="I1678" s="105" t="s">
        <v>515</v>
      </c>
      <c r="J1678" s="108" t="s">
        <v>19069</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19070</v>
      </c>
      <c r="C1679" s="109" t="s">
        <v>19071</v>
      </c>
      <c r="D1679" s="108" t="s">
        <v>19072</v>
      </c>
      <c r="E1679" s="108" t="s">
        <v>19073</v>
      </c>
      <c r="F1679" s="105" t="s">
        <v>19074</v>
      </c>
      <c r="G1679" s="105" t="s">
        <v>19075</v>
      </c>
      <c r="H1679" s="105" t="s">
        <v>19076</v>
      </c>
      <c r="I1679" s="105" t="s">
        <v>19077</v>
      </c>
      <c r="J1679" s="105" t="s">
        <v>19078</v>
      </c>
      <c r="K1679" s="105" t="s">
        <v>19079</v>
      </c>
      <c r="L1679" s="105" t="s">
        <v>19080</v>
      </c>
      <c r="M1679" s="105" t="s">
        <v>19081</v>
      </c>
      <c r="N1679" s="105" t="s">
        <v>19082</v>
      </c>
      <c r="O1679" s="64" t="s">
        <v>19083</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19084</v>
      </c>
      <c r="C1680" s="109" t="s">
        <v>19085</v>
      </c>
      <c r="D1680" s="108" t="s">
        <v>19086</v>
      </c>
      <c r="E1680" s="108" t="s">
        <v>19087</v>
      </c>
      <c r="F1680" s="105" t="s">
        <v>19088</v>
      </c>
      <c r="G1680" s="105" t="s">
        <v>19089</v>
      </c>
      <c r="H1680" s="105" t="s">
        <v>19090</v>
      </c>
      <c r="I1680" s="105" t="s">
        <v>19091</v>
      </c>
      <c r="J1680" s="108" t="s">
        <v>19092</v>
      </c>
      <c r="K1680" s="108" t="s">
        <v>19093</v>
      </c>
      <c r="L1680" s="105" t="s">
        <v>19094</v>
      </c>
      <c r="M1680" s="105" t="s">
        <v>19095</v>
      </c>
      <c r="N1680" s="105" t="s">
        <v>19096</v>
      </c>
      <c r="O1680" s="64" t="s">
        <v>19097</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19098</v>
      </c>
      <c r="C1681" s="109" t="s">
        <v>19099</v>
      </c>
      <c r="D1681" s="108" t="s">
        <v>19100</v>
      </c>
      <c r="E1681" s="108" t="s">
        <v>19101</v>
      </c>
      <c r="F1681" s="105" t="s">
        <v>19102</v>
      </c>
      <c r="G1681" s="105" t="s">
        <v>19103</v>
      </c>
      <c r="H1681" s="105" t="s">
        <v>19104</v>
      </c>
      <c r="I1681" s="105" t="s">
        <v>19105</v>
      </c>
      <c r="J1681" s="108" t="s">
        <v>19106</v>
      </c>
      <c r="K1681" s="108" t="s">
        <v>19107</v>
      </c>
      <c r="L1681" s="105" t="s">
        <v>19108</v>
      </c>
      <c r="M1681" s="105" t="s">
        <v>19109</v>
      </c>
      <c r="N1681" s="105" t="s">
        <v>19110</v>
      </c>
      <c r="O1681" s="64" t="s">
        <v>19111</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19112</v>
      </c>
      <c r="C1682" s="109" t="s">
        <v>10050</v>
      </c>
      <c r="D1682" s="108" t="s">
        <v>10051</v>
      </c>
      <c r="E1682" s="108" t="s">
        <v>10051</v>
      </c>
      <c r="F1682" s="105" t="s">
        <v>10052</v>
      </c>
      <c r="G1682" s="105" t="s">
        <v>10053</v>
      </c>
      <c r="H1682" s="105" t="s">
        <v>10054</v>
      </c>
      <c r="I1682" s="105" t="s">
        <v>10055</v>
      </c>
      <c r="J1682" s="108" t="s">
        <v>10056</v>
      </c>
      <c r="K1682" s="108" t="s">
        <v>10057</v>
      </c>
      <c r="L1682" s="105" t="s">
        <v>10058</v>
      </c>
      <c r="M1682" s="105" t="s">
        <v>10059</v>
      </c>
      <c r="N1682" s="105" t="s">
        <v>10060</v>
      </c>
      <c r="O1682" s="64" t="s">
        <v>19113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19114</v>
      </c>
      <c r="C1683" s="103" t="s">
        <v>19115</v>
      </c>
      <c r="D1683" s="42" t="s">
        <v>19116</v>
      </c>
      <c r="E1683" s="42" t="s">
        <v>19117</v>
      </c>
      <c r="F1683" s="103" t="s">
        <v>19118</v>
      </c>
      <c r="G1683" s="43" t="s">
        <v>19119</v>
      </c>
      <c r="H1683" s="43" t="s">
        <v>19120</v>
      </c>
      <c r="I1683" s="43" t="s">
        <v>19121</v>
      </c>
      <c r="J1683" s="42" t="s">
        <v>19122</v>
      </c>
      <c r="K1683" s="42" t="s">
        <v>19123</v>
      </c>
      <c r="L1683" s="43" t="s">
        <v>19124</v>
      </c>
      <c r="M1683" s="43" t="s">
        <v>19125</v>
      </c>
      <c r="O1683" s="64" t="s">
        <v>19126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19127</v>
      </c>
      <c r="C1684" s="103" t="s">
        <v>19128</v>
      </c>
      <c r="D1684" s="42" t="s">
        <v>19129</v>
      </c>
      <c r="E1684" s="42" t="s">
        <v>19129</v>
      </c>
      <c r="F1684" s="103" t="s">
        <v>19130</v>
      </c>
      <c r="G1684" s="43" t="s">
        <v>19131</v>
      </c>
      <c r="H1684" s="43" t="s">
        <v>19132</v>
      </c>
      <c r="I1684" s="43" t="s">
        <v>19133</v>
      </c>
      <c r="J1684" s="42" t="s">
        <v>19134</v>
      </c>
      <c r="K1684" s="42" t="s">
        <v>19135</v>
      </c>
      <c r="L1684" s="43" t="s">
        <v>19136</v>
      </c>
      <c r="M1684" s="43" t="s">
        <v>19137</v>
      </c>
      <c r="O1684" s="64" t="s">
        <v>19138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19139</v>
      </c>
      <c r="C1685" s="103" t="s">
        <v>19140</v>
      </c>
      <c r="D1685" s="42" t="s">
        <v>19141</v>
      </c>
      <c r="E1685" s="42" t="s">
        <v>19141</v>
      </c>
      <c r="F1685" s="103" t="s">
        <v>19142</v>
      </c>
      <c r="G1685" s="43" t="s">
        <v>19143</v>
      </c>
      <c r="H1685" s="43" t="s">
        <v>19144</v>
      </c>
      <c r="I1685" s="43" t="s">
        <v>19145</v>
      </c>
      <c r="J1685" s="42" t="s">
        <v>19146</v>
      </c>
      <c r="K1685" s="42" t="s">
        <v>19147</v>
      </c>
      <c r="L1685" s="43" t="s">
        <v>19148</v>
      </c>
      <c r="M1685" s="43" t="s">
        <v>19149</v>
      </c>
      <c r="O1685" s="64" t="s">
        <v>19150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19151</v>
      </c>
      <c r="C1686" s="103" t="s">
        <v>19152</v>
      </c>
      <c r="D1686" s="42" t="s">
        <v>19153</v>
      </c>
      <c r="E1686" s="42" t="s">
        <v>19153</v>
      </c>
      <c r="F1686" s="103" t="s">
        <v>19154</v>
      </c>
      <c r="G1686" s="43" t="s">
        <v>19155</v>
      </c>
      <c r="H1686" s="43" t="s">
        <v>19155</v>
      </c>
      <c r="I1686" s="43" t="s">
        <v>19156</v>
      </c>
      <c r="J1686" s="42" t="s">
        <v>19157</v>
      </c>
      <c r="K1686" s="42" t="s">
        <v>19158</v>
      </c>
      <c r="L1686" s="43" t="s">
        <v>19159</v>
      </c>
      <c r="M1686" s="43" t="s">
        <v>19160</v>
      </c>
      <c r="O1686" s="64" t="s">
        <v>19161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19162</v>
      </c>
      <c r="C1687" s="27" t="s">
        <v>18486</v>
      </c>
      <c r="D1687" s="27" t="s">
        <v>18487</v>
      </c>
      <c r="E1687" s="27" t="s">
        <v>18487</v>
      </c>
      <c r="F1687" s="26" t="s">
        <v>18488</v>
      </c>
      <c r="G1687" s="27" t="s">
        <v>18489</v>
      </c>
      <c r="H1687" s="27" t="s">
        <v>18490</v>
      </c>
      <c r="I1687" s="27" t="s">
        <v>18491</v>
      </c>
      <c r="J1687" s="27" t="s">
        <v>18492</v>
      </c>
      <c r="K1687" s="27" t="s">
        <v>18493</v>
      </c>
      <c r="L1687" s="27" t="s">
        <v>18494</v>
      </c>
      <c r="M1687" s="27" t="s">
        <v>18495</v>
      </c>
      <c r="N1687" s="27" t="s">
        <v>18496</v>
      </c>
      <c r="O1687" s="64" t="s">
        <v>18497</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19163</v>
      </c>
      <c r="C1688" s="103" t="s">
        <v>19164</v>
      </c>
      <c r="D1688" s="42" t="s">
        <v>19165</v>
      </c>
      <c r="E1688" s="42" t="s">
        <v>19165</v>
      </c>
      <c r="F1688" s="41" t="s">
        <v>19166</v>
      </c>
      <c r="G1688" s="43" t="s">
        <v>19167</v>
      </c>
      <c r="H1688" s="43" t="s">
        <v>19168</v>
      </c>
      <c r="I1688" s="43" t="s">
        <v>19169</v>
      </c>
      <c r="J1688" s="42" t="s">
        <v>19170</v>
      </c>
      <c r="K1688" s="42" t="s">
        <v>19171</v>
      </c>
      <c r="L1688" s="43" t="s">
        <v>19172</v>
      </c>
      <c r="M1688" s="43" t="s">
        <v>19173</v>
      </c>
      <c r="O1688" s="64" t="s">
        <v>19174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19175</v>
      </c>
      <c r="C1689" s="103" t="s">
        <v>19164</v>
      </c>
      <c r="D1689" s="42" t="s">
        <v>19165</v>
      </c>
      <c r="E1689" s="42" t="s">
        <v>19165</v>
      </c>
      <c r="F1689" s="41" t="s">
        <v>19166</v>
      </c>
      <c r="G1689" s="43" t="s">
        <v>19167</v>
      </c>
      <c r="H1689" s="43" t="s">
        <v>19168</v>
      </c>
      <c r="I1689" s="43" t="s">
        <v>19169</v>
      </c>
      <c r="J1689" s="42" t="s">
        <v>19170</v>
      </c>
      <c r="K1689" s="42" t="s">
        <v>19171</v>
      </c>
      <c r="L1689" s="43" t="s">
        <v>19172</v>
      </c>
      <c r="M1689" s="43" t="s">
        <v>19173</v>
      </c>
      <c r="O1689" s="64" t="s">
        <v>19176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19177</v>
      </c>
      <c r="C1690" s="103" t="s">
        <v>19178</v>
      </c>
      <c r="D1690" s="42" t="s">
        <v>19178</v>
      </c>
      <c r="E1690" s="42" t="s">
        <v>19178</v>
      </c>
      <c r="F1690" s="103" t="s">
        <v>19179</v>
      </c>
      <c r="G1690" s="43" t="s">
        <v>19180</v>
      </c>
      <c r="H1690" s="43" t="s">
        <v>19180</v>
      </c>
      <c r="I1690" s="43" t="s">
        <v>19180</v>
      </c>
      <c r="J1690" s="42" t="s">
        <v>19181</v>
      </c>
      <c r="K1690" s="42" t="s">
        <v>19182</v>
      </c>
      <c r="L1690" s="103" t="s">
        <v>19183</v>
      </c>
      <c r="M1690" s="43" t="s">
        <v>19184</v>
      </c>
      <c r="O1690" s="64" t="s">
        <v>19185</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19186</v>
      </c>
      <c r="C1691" s="103" t="s">
        <v>19187</v>
      </c>
      <c r="D1691" s="42" t="s">
        <v>19187</v>
      </c>
      <c r="E1691" s="42" t="s">
        <v>19187</v>
      </c>
      <c r="F1691" s="103" t="s">
        <v>19188</v>
      </c>
      <c r="G1691" s="43" t="s">
        <v>19189</v>
      </c>
      <c r="H1691" s="43" t="s">
        <v>19190</v>
      </c>
      <c r="I1691" s="43" t="s">
        <v>19191</v>
      </c>
      <c r="J1691" s="42" t="s">
        <v>19187</v>
      </c>
      <c r="K1691" s="42" t="s">
        <v>19192</v>
      </c>
      <c r="L1691" s="103" t="s">
        <v>19193</v>
      </c>
      <c r="M1691" s="43" t="s">
        <v>19194</v>
      </c>
      <c r="O1691" s="64" t="s">
        <v>19195</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19196</v>
      </c>
      <c r="C1692" s="43" t="s">
        <v>19197</v>
      </c>
      <c r="D1692" s="43" t="s">
        <v>19198</v>
      </c>
      <c r="E1692" s="43" t="s">
        <v>19198</v>
      </c>
      <c r="F1692" s="43" t="s">
        <v>19199</v>
      </c>
      <c r="G1692" s="42" t="s">
        <v>19200</v>
      </c>
      <c r="H1692" s="42" t="s">
        <v>19201</v>
      </c>
      <c r="I1692" s="42" t="s">
        <v>19202</v>
      </c>
      <c r="J1692" s="42" t="s">
        <v>19203</v>
      </c>
      <c r="K1692" s="43" t="s">
        <v>19204</v>
      </c>
      <c r="L1692" s="43" t="s">
        <v>19205</v>
      </c>
      <c r="M1692" s="43" t="s">
        <v>19206</v>
      </c>
      <c r="N1692" s="43" t="s">
        <v>19207</v>
      </c>
      <c r="O1692" s="64" t="s">
        <v>19208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19209</v>
      </c>
      <c r="C1693" s="43" t="s">
        <v>19210</v>
      </c>
      <c r="D1693" s="43" t="s">
        <v>19211</v>
      </c>
      <c r="E1693" s="43" t="s">
        <v>19211</v>
      </c>
      <c r="F1693" s="43" t="s">
        <v>19212</v>
      </c>
      <c r="G1693" s="42" t="s">
        <v>19213</v>
      </c>
      <c r="H1693" s="42" t="s">
        <v>19214</v>
      </c>
      <c r="I1693" s="42" t="s">
        <v>19215</v>
      </c>
      <c r="J1693" s="42" t="s">
        <v>19216</v>
      </c>
      <c r="K1693" s="43" t="s">
        <v>19217</v>
      </c>
      <c r="L1693" s="43" t="s">
        <v>19218</v>
      </c>
      <c r="M1693" s="43" t="s">
        <v>19219</v>
      </c>
      <c r="N1693" s="43" t="s">
        <v>19220</v>
      </c>
      <c r="O1693" s="64" t="s">
        <v>19221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19222</v>
      </c>
      <c r="C1694" s="104" t="s">
        <v>19223</v>
      </c>
      <c r="D1694" s="42" t="s">
        <v>19224</v>
      </c>
      <c r="E1694" s="42" t="s">
        <v>19224</v>
      </c>
      <c r="F1694" s="103" t="s">
        <v>18259</v>
      </c>
      <c r="G1694" s="43" t="s">
        <v>18260</v>
      </c>
      <c r="H1694" s="43" t="s">
        <v>18260</v>
      </c>
      <c r="I1694" s="43" t="s">
        <v>18261</v>
      </c>
      <c r="J1694" s="42" t="s">
        <v>18262</v>
      </c>
      <c r="K1694" s="42" t="s">
        <v>18263</v>
      </c>
      <c r="L1694" s="103" t="s">
        <v>19225</v>
      </c>
      <c r="M1694" s="43" t="s">
        <v>18265</v>
      </c>
      <c r="O1694" s="64" t="s">
        <v>18267</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19226</v>
      </c>
      <c r="C1695" s="43" t="s">
        <v>19227</v>
      </c>
      <c r="D1695" s="43" t="s">
        <v>19228</v>
      </c>
      <c r="E1695" s="43" t="s">
        <v>19229</v>
      </c>
      <c r="F1695" s="103" t="s">
        <v>19230</v>
      </c>
      <c r="G1695" s="42" t="s">
        <v>19231</v>
      </c>
      <c r="H1695" s="42" t="s">
        <v>19232</v>
      </c>
      <c r="I1695" s="42" t="s">
        <v>19233</v>
      </c>
      <c r="J1695" s="42" t="s">
        <v>19234</v>
      </c>
      <c r="K1695" s="43" t="s">
        <v>19235</v>
      </c>
      <c r="L1695" s="43" t="s">
        <v>19236</v>
      </c>
      <c r="M1695" s="43" t="s">
        <v>19237</v>
      </c>
      <c r="N1695" s="43" t="s">
        <v>19238</v>
      </c>
      <c r="O1695" s="64" t="s">
        <v>19239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19240</v>
      </c>
      <c r="C1696" s="41" t="s">
        <v>19241</v>
      </c>
      <c r="D1696" s="42" t="s">
        <v>19242</v>
      </c>
      <c r="E1696" s="42" t="s">
        <v>19243</v>
      </c>
      <c r="F1696" s="43" t="s">
        <v>19244</v>
      </c>
      <c r="G1696" s="43" t="s">
        <v>19245</v>
      </c>
      <c r="H1696" s="43" t="s">
        <v>19246</v>
      </c>
      <c r="I1696" s="43" t="s">
        <v>19247</v>
      </c>
      <c r="J1696" s="42" t="s">
        <v>19248</v>
      </c>
      <c r="K1696" s="42" t="s">
        <v>19249</v>
      </c>
      <c r="L1696" s="43" t="s">
        <v>19250</v>
      </c>
      <c r="M1696" s="43" t="s">
        <v>19251</v>
      </c>
      <c r="N1696" s="43" t="s">
        <v>19252</v>
      </c>
      <c r="O1696" s="64" t="s">
        <v>19253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19254</v>
      </c>
      <c r="C1697" s="105" t="s">
        <v>19255</v>
      </c>
      <c r="D1697" s="105" t="s">
        <v>19256</v>
      </c>
      <c r="E1697" s="105" t="s">
        <v>19257</v>
      </c>
      <c r="F1697" s="104" t="s">
        <v>19258</v>
      </c>
      <c r="G1697" s="105" t="s">
        <v>19259</v>
      </c>
      <c r="H1697" s="105" t="s">
        <v>19260</v>
      </c>
      <c r="I1697" s="105" t="s">
        <v>19261</v>
      </c>
      <c r="J1697" s="108" t="s">
        <v>19262</v>
      </c>
      <c r="K1697" s="105" t="s">
        <v>19263</v>
      </c>
      <c r="L1697" s="105" t="s">
        <v>19264</v>
      </c>
      <c r="M1697" s="105" t="s">
        <v>19265</v>
      </c>
      <c r="N1697" s="105" t="s">
        <v>19266</v>
      </c>
      <c r="O1697" s="64" t="s">
        <v>19267</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19268</v>
      </c>
      <c r="C1698" s="43" t="s">
        <v>19269</v>
      </c>
      <c r="D1698" s="43" t="s">
        <v>19270</v>
      </c>
      <c r="E1698" s="43" t="s">
        <v>19270</v>
      </c>
      <c r="F1698" s="103" t="s">
        <v>19271</v>
      </c>
      <c r="G1698" s="42" t="s">
        <v>19272</v>
      </c>
      <c r="H1698" s="42" t="s">
        <v>19273</v>
      </c>
      <c r="I1698" s="42" t="s">
        <v>19274</v>
      </c>
      <c r="J1698" s="43" t="s">
        <v>19275</v>
      </c>
      <c r="K1698" s="43" t="s">
        <v>19276</v>
      </c>
      <c r="L1698" s="43" t="s">
        <v>19277</v>
      </c>
      <c r="M1698" s="43" t="s">
        <v>19278</v>
      </c>
      <c r="N1698" s="43" t="s">
        <v>19279</v>
      </c>
      <c r="O1698" s="64" t="s">
        <v>19280</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19281</v>
      </c>
      <c r="C1699" s="43" t="s">
        <v>18799</v>
      </c>
      <c r="D1699" s="43" t="s">
        <v>18800</v>
      </c>
      <c r="E1699" s="43" t="s">
        <v>18800</v>
      </c>
      <c r="F1699" s="103" t="s">
        <v>19282</v>
      </c>
      <c r="G1699" s="42" t="s">
        <v>19283</v>
      </c>
      <c r="H1699" s="42" t="s">
        <v>19283</v>
      </c>
      <c r="I1699" s="42" t="s">
        <v>19284</v>
      </c>
      <c r="J1699" s="42" t="s">
        <v>19285</v>
      </c>
      <c r="K1699" s="43" t="s">
        <v>19286</v>
      </c>
      <c r="L1699" s="43" t="s">
        <v>19287</v>
      </c>
      <c r="M1699" s="43" t="s">
        <v>19288</v>
      </c>
      <c r="N1699" s="43" t="s">
        <v>19289</v>
      </c>
      <c r="O1699" s="64" t="s">
        <v>18809</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19290</v>
      </c>
      <c r="C1700" s="43" t="s">
        <v>19291</v>
      </c>
      <c r="D1700" s="43" t="s">
        <v>19292</v>
      </c>
      <c r="E1700" s="43" t="s">
        <v>19292</v>
      </c>
      <c r="F1700" s="103" t="s">
        <v>19293</v>
      </c>
      <c r="G1700" s="42" t="s">
        <v>19294</v>
      </c>
      <c r="H1700" s="42" t="s">
        <v>19294</v>
      </c>
      <c r="I1700" s="42" t="s">
        <v>19295</v>
      </c>
      <c r="J1700" s="42" t="s">
        <v>19296</v>
      </c>
      <c r="K1700" s="43" t="s">
        <v>19297</v>
      </c>
      <c r="L1700" s="43" t="s">
        <v>19298</v>
      </c>
      <c r="M1700" s="43" t="s">
        <v>19299</v>
      </c>
      <c r="N1700" s="43" t="s">
        <v>19300</v>
      </c>
      <c r="O1700" s="64" t="s">
        <v>19301</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19302</v>
      </c>
      <c r="C1701" s="43" t="s">
        <v>18811</v>
      </c>
      <c r="D1701" s="43" t="s">
        <v>18812</v>
      </c>
      <c r="E1701" s="43" t="s">
        <v>18812</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19303</v>
      </c>
      <c r="C1702" s="43" t="s">
        <v>19304</v>
      </c>
      <c r="D1702" s="43" t="s">
        <v>19305</v>
      </c>
      <c r="E1702" s="43" t="s">
        <v>19306</v>
      </c>
      <c r="F1702" s="103" t="s">
        <v>19307</v>
      </c>
      <c r="G1702" s="42" t="s">
        <v>19308</v>
      </c>
      <c r="H1702" s="42" t="s">
        <v>19309</v>
      </c>
      <c r="I1702" s="42" t="s">
        <v>19310</v>
      </c>
      <c r="J1702" s="43" t="s">
        <v>19311</v>
      </c>
      <c r="K1702" s="43" t="s">
        <v>19312</v>
      </c>
      <c r="L1702" s="43" t="s">
        <v>19313</v>
      </c>
      <c r="M1702" s="43" t="s">
        <v>19314</v>
      </c>
      <c r="N1702" s="43" t="s">
        <v>19315</v>
      </c>
      <c r="O1702" s="64" t="s">
        <v>19316</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19317</v>
      </c>
      <c r="C1703" s="43" t="s">
        <v>19318</v>
      </c>
      <c r="D1703" s="43" t="s">
        <v>19319</v>
      </c>
      <c r="E1703" s="43" t="s">
        <v>19319</v>
      </c>
      <c r="F1703" s="103" t="s">
        <v>19320</v>
      </c>
      <c r="G1703" s="42" t="s">
        <v>19321</v>
      </c>
      <c r="H1703" s="42" t="s">
        <v>19322</v>
      </c>
      <c r="I1703" s="42" t="s">
        <v>19323</v>
      </c>
      <c r="J1703" s="42" t="s">
        <v>19324</v>
      </c>
      <c r="K1703" s="43" t="s">
        <v>19325</v>
      </c>
      <c r="L1703" s="43" t="s">
        <v>19326</v>
      </c>
      <c r="M1703" s="43" t="s">
        <v>19327</v>
      </c>
      <c r="N1703" s="43" t="s">
        <v>19328</v>
      </c>
      <c r="O1703" s="64" t="s">
        <v>19329</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19330</v>
      </c>
      <c r="C1704" s="43" t="s">
        <v>408</v>
      </c>
      <c r="D1704" s="43" t="s">
        <v>409</v>
      </c>
      <c r="E1704" s="43" t="s">
        <v>410</v>
      </c>
      <c r="F1704" s="103" t="s">
        <v>411</v>
      </c>
      <c r="G1704" s="42" t="s">
        <v>412</v>
      </c>
      <c r="H1704" s="42" t="s">
        <v>412</v>
      </c>
      <c r="I1704" s="42" t="s">
        <v>19331</v>
      </c>
      <c r="J1704" s="42" t="s">
        <v>415</v>
      </c>
      <c r="K1704" s="43" t="s">
        <v>416</v>
      </c>
      <c r="L1704" s="43" t="s">
        <v>417</v>
      </c>
      <c r="M1704" s="43" t="s">
        <v>19332</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19333</v>
      </c>
      <c r="C1705" s="43" t="s">
        <v>19334</v>
      </c>
      <c r="D1705" s="43" t="s">
        <v>19335</v>
      </c>
      <c r="E1705" s="43" t="s">
        <v>19336</v>
      </c>
      <c r="F1705" s="103" t="s">
        <v>19337</v>
      </c>
      <c r="G1705" s="42" t="s">
        <v>19338</v>
      </c>
      <c r="H1705" s="42" t="s">
        <v>19339</v>
      </c>
      <c r="I1705" s="42" t="s">
        <v>19340</v>
      </c>
      <c r="J1705" s="42" t="s">
        <v>19341</v>
      </c>
      <c r="K1705" s="43" t="s">
        <v>19342</v>
      </c>
      <c r="L1705" s="43" t="s">
        <v>19343</v>
      </c>
      <c r="M1705" s="43" t="s">
        <v>19344</v>
      </c>
      <c r="N1705" s="43" t="s">
        <v>19345</v>
      </c>
      <c r="O1705" s="64" t="s">
        <v>19346</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19347</v>
      </c>
      <c r="C1706" s="43" t="s">
        <v>19348</v>
      </c>
      <c r="D1706" s="43" t="s">
        <v>19349</v>
      </c>
      <c r="E1706" s="43" t="s">
        <v>19349</v>
      </c>
      <c r="F1706" s="103" t="s">
        <v>19350</v>
      </c>
      <c r="G1706" s="42" t="s">
        <v>19351</v>
      </c>
      <c r="H1706" s="42" t="s">
        <v>19352</v>
      </c>
      <c r="I1706" s="42" t="s">
        <v>19353</v>
      </c>
      <c r="J1706" s="43" t="s">
        <v>19354</v>
      </c>
      <c r="K1706" s="43" t="s">
        <v>19355</v>
      </c>
      <c r="L1706" s="43" t="s">
        <v>19356</v>
      </c>
      <c r="M1706" s="43" t="s">
        <v>19357</v>
      </c>
      <c r="N1706" s="43" t="s">
        <v>19358</v>
      </c>
      <c r="O1706" s="64" t="s">
        <v>19359</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19360</v>
      </c>
      <c r="C1707" s="43" t="s">
        <v>19361</v>
      </c>
      <c r="D1707" s="43" t="s">
        <v>19362</v>
      </c>
      <c r="E1707" s="43" t="s">
        <v>19363</v>
      </c>
      <c r="F1707" s="103" t="s">
        <v>19364</v>
      </c>
      <c r="G1707" s="42" t="s">
        <v>19365</v>
      </c>
      <c r="H1707" s="42" t="s">
        <v>19366</v>
      </c>
      <c r="I1707" s="42" t="s">
        <v>19367</v>
      </c>
      <c r="J1707" s="42" t="s">
        <v>19368</v>
      </c>
      <c r="K1707" s="43" t="s">
        <v>19369</v>
      </c>
      <c r="L1707" s="43" t="s">
        <v>19370</v>
      </c>
      <c r="M1707" s="43" t="s">
        <v>19371</v>
      </c>
      <c r="N1707" s="43" t="s">
        <v>19372</v>
      </c>
      <c r="O1707" s="64" t="s">
        <v>19373</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19374</v>
      </c>
      <c r="C1708" s="43" t="s">
        <v>19375</v>
      </c>
      <c r="D1708" s="43" t="s">
        <v>19376</v>
      </c>
      <c r="E1708" s="43" t="s">
        <v>19376</v>
      </c>
      <c r="F1708" s="103" t="s">
        <v>19377</v>
      </c>
      <c r="G1708" s="42" t="s">
        <v>19378</v>
      </c>
      <c r="H1708" s="42" t="s">
        <v>19379</v>
      </c>
      <c r="I1708" s="42" t="s">
        <v>19380</v>
      </c>
      <c r="J1708" s="42" t="s">
        <v>19381</v>
      </c>
      <c r="K1708" s="43" t="s">
        <v>19382</v>
      </c>
      <c r="L1708" s="43" t="s">
        <v>19383</v>
      </c>
      <c r="M1708" s="43" t="s">
        <v>19384</v>
      </c>
      <c r="N1708" s="43" t="s">
        <v>19385</v>
      </c>
      <c r="O1708" s="64" t="s">
        <v>19386</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19387</v>
      </c>
      <c r="C1709" s="43" t="s">
        <v>19388</v>
      </c>
      <c r="D1709" s="43" t="s">
        <v>19389</v>
      </c>
      <c r="E1709" s="43" t="s">
        <v>19390</v>
      </c>
      <c r="F1709" s="103" t="s">
        <v>19391</v>
      </c>
      <c r="G1709" s="42" t="s">
        <v>19392</v>
      </c>
      <c r="H1709" s="42" t="s">
        <v>19393</v>
      </c>
      <c r="I1709" s="42" t="s">
        <v>19394</v>
      </c>
      <c r="J1709" s="42" t="s">
        <v>19395</v>
      </c>
      <c r="K1709" s="43" t="s">
        <v>19396</v>
      </c>
      <c r="L1709" s="43" t="s">
        <v>19397</v>
      </c>
      <c r="M1709" s="43" t="s">
        <v>19398</v>
      </c>
      <c r="N1709" s="43" t="s">
        <v>19399</v>
      </c>
      <c r="O1709" s="64" t="s">
        <v>19400</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19401</v>
      </c>
      <c r="C1710" s="43" t="s">
        <v>19402</v>
      </c>
      <c r="D1710" s="43" t="s">
        <v>19403</v>
      </c>
      <c r="E1710" s="43" t="s">
        <v>19404</v>
      </c>
      <c r="F1710" s="103" t="s">
        <v>19405</v>
      </c>
      <c r="G1710" s="42" t="s">
        <v>19406</v>
      </c>
      <c r="H1710" s="42" t="s">
        <v>19407</v>
      </c>
      <c r="I1710" s="42" t="s">
        <v>19408</v>
      </c>
      <c r="J1710" s="42" t="s">
        <v>19409</v>
      </c>
      <c r="K1710" s="43" t="s">
        <v>19410</v>
      </c>
      <c r="L1710" s="43" t="s">
        <v>19411</v>
      </c>
      <c r="M1710" s="43" t="s">
        <v>19412</v>
      </c>
      <c r="N1710" s="43" t="s">
        <v>18965</v>
      </c>
      <c r="O1710" s="64" t="s">
        <v>18966</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19413</v>
      </c>
      <c r="C1711" s="43" t="s">
        <v>19414</v>
      </c>
      <c r="D1711" s="43" t="s">
        <v>19415</v>
      </c>
      <c r="E1711" s="43" t="s">
        <v>19415</v>
      </c>
      <c r="F1711" s="103" t="s">
        <v>19416</v>
      </c>
      <c r="G1711" s="42" t="s">
        <v>19417</v>
      </c>
      <c r="H1711" s="42" t="s">
        <v>19418</v>
      </c>
      <c r="I1711" s="42" t="s">
        <v>19419</v>
      </c>
      <c r="J1711" s="43" t="s">
        <v>19420</v>
      </c>
      <c r="K1711" s="43" t="s">
        <v>19421</v>
      </c>
      <c r="L1711" s="43" t="s">
        <v>19422</v>
      </c>
      <c r="M1711" s="43" t="s">
        <v>19423</v>
      </c>
      <c r="N1711" s="43" t="s">
        <v>19424</v>
      </c>
      <c r="O1711" s="64" t="s">
        <v>19425</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19426</v>
      </c>
      <c r="C1712" s="43" t="s">
        <v>19427</v>
      </c>
      <c r="D1712" s="43" t="s">
        <v>19428</v>
      </c>
      <c r="E1712" s="43" t="s">
        <v>19428</v>
      </c>
      <c r="F1712" s="103" t="s">
        <v>19429</v>
      </c>
      <c r="G1712" s="42" t="s">
        <v>19430</v>
      </c>
      <c r="H1712" s="42" t="s">
        <v>19431</v>
      </c>
      <c r="I1712" s="42" t="s">
        <v>19432</v>
      </c>
      <c r="J1712" s="43" t="s">
        <v>19433</v>
      </c>
      <c r="K1712" s="43" t="s">
        <v>19434</v>
      </c>
      <c r="L1712" s="43" t="s">
        <v>19435</v>
      </c>
      <c r="M1712" s="43" t="s">
        <v>19436</v>
      </c>
      <c r="N1712" s="43" t="s">
        <v>19437</v>
      </c>
      <c r="O1712" s="64" t="s">
        <v>19438</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19439</v>
      </c>
      <c r="C1713" s="43" t="s">
        <v>19440</v>
      </c>
      <c r="D1713" s="43" t="s">
        <v>19441</v>
      </c>
      <c r="E1713" s="43" t="s">
        <v>19442</v>
      </c>
      <c r="F1713" s="103" t="s">
        <v>19443</v>
      </c>
      <c r="G1713" s="42" t="s">
        <v>19444</v>
      </c>
      <c r="H1713" s="42" t="s">
        <v>19445</v>
      </c>
      <c r="I1713" s="42" t="s">
        <v>19446</v>
      </c>
      <c r="J1713" s="42" t="s">
        <v>19447</v>
      </c>
      <c r="K1713" s="43" t="s">
        <v>19448</v>
      </c>
      <c r="L1713" s="43" t="s">
        <v>19449</v>
      </c>
      <c r="M1713" s="43" t="s">
        <v>19450</v>
      </c>
      <c r="N1713" s="43" t="s">
        <v>19451</v>
      </c>
      <c r="O1713" s="64" t="s">
        <v>19452</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19453</v>
      </c>
      <c r="C1714" s="43" t="s">
        <v>19454</v>
      </c>
      <c r="D1714" s="43" t="s">
        <v>19455</v>
      </c>
      <c r="E1714" s="43" t="s">
        <v>19456</v>
      </c>
      <c r="F1714" s="103" t="s">
        <v>19457</v>
      </c>
      <c r="G1714" s="42" t="s">
        <v>19458</v>
      </c>
      <c r="H1714" s="42" t="s">
        <v>19459</v>
      </c>
      <c r="I1714" s="42" t="s">
        <v>19460</v>
      </c>
      <c r="J1714" s="42" t="s">
        <v>19461</v>
      </c>
      <c r="K1714" s="43" t="s">
        <v>19462</v>
      </c>
      <c r="L1714" s="43" t="s">
        <v>19463</v>
      </c>
      <c r="M1714" s="43" t="s">
        <v>19464</v>
      </c>
      <c r="N1714" s="43" t="s">
        <v>19465</v>
      </c>
      <c r="O1714" s="64" t="s">
        <v>19466</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19467</v>
      </c>
      <c r="C1715" s="43" t="s">
        <v>19468</v>
      </c>
      <c r="D1715" s="43" t="s">
        <v>19469</v>
      </c>
      <c r="E1715" s="43" t="s">
        <v>19469</v>
      </c>
      <c r="F1715" s="103" t="s">
        <v>19470</v>
      </c>
      <c r="G1715" s="42" t="s">
        <v>19471</v>
      </c>
      <c r="H1715" s="42" t="s">
        <v>19472</v>
      </c>
      <c r="I1715" s="42" t="s">
        <v>19473</v>
      </c>
      <c r="J1715" s="42" t="s">
        <v>19474</v>
      </c>
      <c r="K1715" s="43" t="s">
        <v>19475</v>
      </c>
      <c r="L1715" s="43" t="s">
        <v>19476</v>
      </c>
      <c r="M1715" s="43" t="s">
        <v>19477</v>
      </c>
      <c r="N1715" s="43" t="s">
        <v>19478</v>
      </c>
      <c r="O1715" s="64" t="s">
        <v>19479</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19480</v>
      </c>
      <c r="C1716" s="43" t="s">
        <v>18969</v>
      </c>
      <c r="D1716" s="43" t="s">
        <v>18970</v>
      </c>
      <c r="E1716" s="43" t="s">
        <v>18970</v>
      </c>
      <c r="F1716" s="103" t="s">
        <v>19481</v>
      </c>
      <c r="G1716" s="42" t="s">
        <v>19482</v>
      </c>
      <c r="H1716" s="42" t="s">
        <v>19483</v>
      </c>
      <c r="I1716" s="42" t="s">
        <v>19484</v>
      </c>
      <c r="J1716" s="42" t="s">
        <v>19485</v>
      </c>
      <c r="K1716" s="43" t="s">
        <v>1467</v>
      </c>
      <c r="L1716" s="43" t="s">
        <v>10900</v>
      </c>
      <c r="M1716" s="43" t="s">
        <v>19486</v>
      </c>
      <c r="N1716" s="43" t="s">
        <v>19487</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19488</v>
      </c>
      <c r="C1717" s="43" t="s">
        <v>19489</v>
      </c>
      <c r="D1717" s="43" t="s">
        <v>19490</v>
      </c>
      <c r="E1717" s="43" t="s">
        <v>19491</v>
      </c>
      <c r="F1717" s="103" t="s">
        <v>19492</v>
      </c>
      <c r="G1717" s="42" t="s">
        <v>19493</v>
      </c>
      <c r="H1717" s="42" t="s">
        <v>19494</v>
      </c>
      <c r="I1717" s="42" t="s">
        <v>19495</v>
      </c>
      <c r="J1717" s="42" t="s">
        <v>19496</v>
      </c>
      <c r="K1717" s="43" t="s">
        <v>19497</v>
      </c>
      <c r="L1717" s="43" t="s">
        <v>19498</v>
      </c>
      <c r="M1717" s="43" t="s">
        <v>19499</v>
      </c>
      <c r="N1717" s="43" t="s">
        <v>19500</v>
      </c>
      <c r="O1717" s="64" t="s">
        <v>19501</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19502</v>
      </c>
      <c r="C1718" s="43" t="s">
        <v>19291</v>
      </c>
      <c r="D1718" s="43" t="s">
        <v>19292</v>
      </c>
      <c r="E1718" s="43" t="s">
        <v>19292</v>
      </c>
      <c r="F1718" s="103" t="s">
        <v>19293</v>
      </c>
      <c r="G1718" s="42" t="s">
        <v>19294</v>
      </c>
      <c r="H1718" s="42" t="s">
        <v>19294</v>
      </c>
      <c r="I1718" s="42" t="s">
        <v>19295</v>
      </c>
      <c r="J1718" s="42" t="s">
        <v>19296</v>
      </c>
      <c r="K1718" s="43" t="s">
        <v>19297</v>
      </c>
      <c r="L1718" s="43" t="s">
        <v>19298</v>
      </c>
      <c r="M1718" s="43" t="s">
        <v>19299</v>
      </c>
      <c r="N1718" s="43" t="s">
        <v>19300</v>
      </c>
      <c r="O1718" s="64" t="s">
        <v>19301</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19503</v>
      </c>
      <c r="C1719" s="43" t="s">
        <v>19504</v>
      </c>
      <c r="D1719" s="43" t="s">
        <v>19050</v>
      </c>
      <c r="E1719" s="43" t="s">
        <v>19050</v>
      </c>
      <c r="F1719" s="103" t="s">
        <v>19052</v>
      </c>
      <c r="G1719" s="42" t="s">
        <v>19053</v>
      </c>
      <c r="H1719" s="42" t="s">
        <v>19505</v>
      </c>
      <c r="I1719" s="42" t="s">
        <v>19055</v>
      </c>
      <c r="J1719" s="42" t="s">
        <v>19056</v>
      </c>
      <c r="K1719" s="43" t="s">
        <v>19057</v>
      </c>
      <c r="L1719" s="43" t="s">
        <v>19058</v>
      </c>
      <c r="M1719" s="43" t="s">
        <v>19506</v>
      </c>
      <c r="N1719" s="43" t="s">
        <v>19060</v>
      </c>
      <c r="O1719" s="64" t="s">
        <v>19507</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19508</v>
      </c>
      <c r="C1720" s="43" t="s">
        <v>18999</v>
      </c>
      <c r="D1720" s="43" t="s">
        <v>19000</v>
      </c>
      <c r="E1720" s="43" t="s">
        <v>19000</v>
      </c>
      <c r="F1720" s="103" t="s">
        <v>19509</v>
      </c>
      <c r="G1720" s="42" t="s">
        <v>19510</v>
      </c>
      <c r="H1720" s="42" t="s">
        <v>19511</v>
      </c>
      <c r="I1720" s="42" t="s">
        <v>19512</v>
      </c>
      <c r="J1720" s="42" t="s">
        <v>19513</v>
      </c>
      <c r="K1720" s="43" t="s">
        <v>19514</v>
      </c>
      <c r="L1720" s="43" t="s">
        <v>19515</v>
      </c>
      <c r="M1720" s="43" t="s">
        <v>19516</v>
      </c>
      <c r="N1720" s="43" t="s">
        <v>19517</v>
      </c>
      <c r="O1720" s="64" t="s">
        <v>19518</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19519</v>
      </c>
      <c r="C1721" s="43" t="s">
        <v>19520</v>
      </c>
      <c r="D1721" s="43" t="s">
        <v>19521</v>
      </c>
      <c r="E1721" s="43" t="s">
        <v>19522</v>
      </c>
      <c r="F1721" s="103" t="s">
        <v>19523</v>
      </c>
      <c r="G1721" s="42" t="s">
        <v>19524</v>
      </c>
      <c r="H1721" s="42" t="s">
        <v>19525</v>
      </c>
      <c r="I1721" s="42" t="s">
        <v>19526</v>
      </c>
      <c r="J1721" s="42" t="s">
        <v>19527</v>
      </c>
      <c r="K1721" s="43" t="s">
        <v>19528</v>
      </c>
      <c r="L1721" s="43" t="s">
        <v>19529</v>
      </c>
      <c r="M1721" s="43" t="s">
        <v>19530</v>
      </c>
      <c r="N1721" s="43" t="s">
        <v>19531</v>
      </c>
      <c r="O1721" s="64" t="s">
        <v>19532</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19533</v>
      </c>
      <c r="C1722" s="43" t="s">
        <v>19026</v>
      </c>
      <c r="D1722" s="43" t="s">
        <v>19027</v>
      </c>
      <c r="E1722" s="43" t="s">
        <v>19028</v>
      </c>
      <c r="F1722" s="103" t="s">
        <v>3718</v>
      </c>
      <c r="G1722" s="42" t="s">
        <v>19534</v>
      </c>
      <c r="H1722" s="42" t="s">
        <v>19030</v>
      </c>
      <c r="I1722" s="42" t="s">
        <v>19535</v>
      </c>
      <c r="J1722" s="42" t="s">
        <v>3722</v>
      </c>
      <c r="K1722" s="43" t="s">
        <v>3723</v>
      </c>
      <c r="L1722" s="43" t="s">
        <v>19536</v>
      </c>
      <c r="M1722" s="43" t="s">
        <v>19537</v>
      </c>
      <c r="N1722" s="43" t="s">
        <v>3726</v>
      </c>
      <c r="O1722" s="64" t="s">
        <v>19032</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19538</v>
      </c>
      <c r="C1723" s="43" t="s">
        <v>19539</v>
      </c>
      <c r="D1723" s="43" t="s">
        <v>19540</v>
      </c>
      <c r="E1723" s="43" t="s">
        <v>19541</v>
      </c>
      <c r="F1723" s="103" t="s">
        <v>19542</v>
      </c>
      <c r="G1723" s="42" t="s">
        <v>19543</v>
      </c>
      <c r="H1723" s="42" t="s">
        <v>19544</v>
      </c>
      <c r="I1723" s="42" t="s">
        <v>19545</v>
      </c>
      <c r="J1723" s="43" t="s">
        <v>19546</v>
      </c>
      <c r="K1723" s="43" t="s">
        <v>19547</v>
      </c>
      <c r="L1723" s="43" t="s">
        <v>19548</v>
      </c>
      <c r="M1723" s="43" t="s">
        <v>19549</v>
      </c>
      <c r="N1723" s="43" t="s">
        <v>19550</v>
      </c>
      <c r="O1723" s="64" t="s">
        <v>19551</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19552</v>
      </c>
      <c r="C1724" s="43" t="s">
        <v>19553</v>
      </c>
      <c r="D1724" s="43" t="s">
        <v>19554</v>
      </c>
      <c r="E1724" s="43" t="s">
        <v>19554</v>
      </c>
      <c r="F1724" s="103" t="s">
        <v>19555</v>
      </c>
      <c r="G1724" s="42" t="s">
        <v>19556</v>
      </c>
      <c r="H1724" s="42" t="s">
        <v>19557</v>
      </c>
      <c r="I1724" s="42" t="s">
        <v>19558</v>
      </c>
      <c r="J1724" s="42" t="s">
        <v>19559</v>
      </c>
      <c r="K1724" s="43" t="s">
        <v>19560</v>
      </c>
      <c r="L1724" s="43" t="s">
        <v>19561</v>
      </c>
      <c r="M1724" s="43" t="s">
        <v>19562</v>
      </c>
      <c r="N1724" s="43" t="s">
        <v>19563</v>
      </c>
      <c r="O1724" s="64" t="s">
        <v>19564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19565</v>
      </c>
      <c r="C1725" s="105" t="s">
        <v>19566</v>
      </c>
      <c r="D1725" s="105" t="s">
        <v>19567</v>
      </c>
      <c r="E1725" s="105" t="s">
        <v>19567</v>
      </c>
      <c r="F1725" s="104" t="s">
        <v>19568</v>
      </c>
      <c r="G1725" s="105" t="s">
        <v>19569</v>
      </c>
      <c r="H1725" s="105" t="s">
        <v>19570</v>
      </c>
      <c r="I1725" s="105" t="s">
        <v>19571</v>
      </c>
      <c r="J1725" s="108" t="s">
        <v>19572</v>
      </c>
      <c r="K1725" s="105" t="s">
        <v>19573</v>
      </c>
      <c r="L1725" s="105" t="s">
        <v>19574</v>
      </c>
      <c r="M1725" s="105" t="s">
        <v>19575</v>
      </c>
      <c r="N1725" s="105" t="s">
        <v>19576</v>
      </c>
      <c r="O1725" s="64" t="s">
        <v>19577</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19578</v>
      </c>
      <c r="C1726" s="105" t="s">
        <v>19579</v>
      </c>
      <c r="D1726" s="105" t="s">
        <v>19580</v>
      </c>
      <c r="E1726" s="105" t="s">
        <v>19580</v>
      </c>
      <c r="F1726" s="104" t="s">
        <v>19581</v>
      </c>
      <c r="G1726" s="105" t="s">
        <v>19582</v>
      </c>
      <c r="H1726" s="105" t="s">
        <v>19582</v>
      </c>
      <c r="I1726" s="105" t="s">
        <v>19583</v>
      </c>
      <c r="J1726" s="108" t="s">
        <v>19584</v>
      </c>
      <c r="K1726" s="105" t="s">
        <v>4638</v>
      </c>
      <c r="L1726" s="105" t="s">
        <v>4639</v>
      </c>
      <c r="M1726" s="105" t="s">
        <v>4640</v>
      </c>
      <c r="N1726" s="105" t="s">
        <v>19585</v>
      </c>
      <c r="O1726" s="64" t="s">
        <v>19586</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19587</v>
      </c>
      <c r="C1727" s="105" t="s">
        <v>19588</v>
      </c>
      <c r="D1727" s="105" t="s">
        <v>19589</v>
      </c>
      <c r="E1727" s="105" t="s">
        <v>19589</v>
      </c>
      <c r="F1727" s="104" t="s">
        <v>19590</v>
      </c>
      <c r="G1727" s="105" t="s">
        <v>19591</v>
      </c>
      <c r="H1727" s="105" t="s">
        <v>19592</v>
      </c>
      <c r="I1727" s="105" t="s">
        <v>19593</v>
      </c>
      <c r="J1727" s="108" t="s">
        <v>19594</v>
      </c>
      <c r="K1727" s="105" t="s">
        <v>19595</v>
      </c>
      <c r="L1727" s="105" t="s">
        <v>19596</v>
      </c>
      <c r="M1727" s="105" t="s">
        <v>19597</v>
      </c>
      <c r="N1727" s="105" t="s">
        <v>19598</v>
      </c>
      <c r="O1727" s="64" t="s">
        <v>19599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19600</v>
      </c>
      <c r="C1728" s="105" t="s">
        <v>19601</v>
      </c>
      <c r="D1728" s="105" t="s">
        <v>19601</v>
      </c>
      <c r="E1728" s="105" t="s">
        <v>19602</v>
      </c>
      <c r="F1728" s="104" t="s">
        <v>19603</v>
      </c>
      <c r="G1728" s="105" t="s">
        <v>19604</v>
      </c>
      <c r="H1728" s="105" t="s">
        <v>19605</v>
      </c>
      <c r="I1728" s="105" t="s">
        <v>19606</v>
      </c>
      <c r="J1728" s="108" t="s">
        <v>19607</v>
      </c>
      <c r="K1728" s="105" t="s">
        <v>19608</v>
      </c>
      <c r="L1728" s="105" t="s">
        <v>19609</v>
      </c>
      <c r="M1728" s="105" t="s">
        <v>19610</v>
      </c>
      <c r="N1728" s="105" t="s">
        <v>19611</v>
      </c>
      <c r="O1728" s="64" t="s">
        <v>19612</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19613</v>
      </c>
      <c r="C1729" s="105" t="s">
        <v>19614</v>
      </c>
      <c r="D1729" s="105" t="s">
        <v>19615</v>
      </c>
      <c r="E1729" s="105" t="s">
        <v>19615</v>
      </c>
      <c r="F1729" s="104" t="s">
        <v>19616</v>
      </c>
      <c r="G1729" s="105" t="s">
        <v>19617</v>
      </c>
      <c r="H1729" s="105" t="s">
        <v>19618</v>
      </c>
      <c r="I1729" s="105" t="s">
        <v>19619</v>
      </c>
      <c r="J1729" s="108" t="s">
        <v>19620</v>
      </c>
      <c r="K1729" s="105" t="s">
        <v>19621</v>
      </c>
      <c r="L1729" s="105" t="s">
        <v>19622</v>
      </c>
      <c r="M1729" s="105" t="s">
        <v>19623</v>
      </c>
      <c r="N1729" s="105" t="s">
        <v>19624</v>
      </c>
      <c r="O1729" s="64" t="s">
        <v>19625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19626</v>
      </c>
      <c r="C1730" s="105" t="s">
        <v>19627</v>
      </c>
      <c r="D1730" s="105" t="s">
        <v>19628</v>
      </c>
      <c r="E1730" s="105" t="s">
        <v>19628</v>
      </c>
      <c r="F1730" s="104" t="s">
        <v>19629</v>
      </c>
      <c r="G1730" s="105" t="s">
        <v>19630</v>
      </c>
      <c r="H1730" s="105" t="s">
        <v>19631</v>
      </c>
      <c r="I1730" s="105" t="s">
        <v>19632</v>
      </c>
      <c r="J1730" s="108" t="s">
        <v>19633</v>
      </c>
      <c r="K1730" s="105" t="s">
        <v>19634</v>
      </c>
      <c r="L1730" s="105" t="s">
        <v>19635</v>
      </c>
      <c r="M1730" s="105" t="s">
        <v>19636</v>
      </c>
      <c r="N1730" s="105" t="s">
        <v>19637</v>
      </c>
      <c r="O1730" s="64" t="s">
        <v>19638</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19639</v>
      </c>
      <c r="C1731" s="105" t="s">
        <v>19640</v>
      </c>
      <c r="D1731" s="105" t="s">
        <v>19640</v>
      </c>
      <c r="E1731" s="105" t="s">
        <v>19640</v>
      </c>
      <c r="F1731" s="112" t="s">
        <v>19641</v>
      </c>
      <c r="G1731" s="105" t="s">
        <v>19642</v>
      </c>
      <c r="H1731" s="105" t="s">
        <v>19643</v>
      </c>
      <c r="I1731" s="105" t="s">
        <v>19644</v>
      </c>
      <c r="J1731" s="108" t="s">
        <v>450</v>
      </c>
      <c r="K1731" s="105" t="s">
        <v>451</v>
      </c>
      <c r="L1731" s="105" t="s">
        <v>19645</v>
      </c>
      <c r="M1731" s="105" t="s">
        <v>19646</v>
      </c>
      <c r="N1731" s="105" t="s">
        <v>2053</v>
      </c>
      <c r="O1731" s="64" t="s">
        <v>19647</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19648</v>
      </c>
      <c r="C1732" s="105" t="s">
        <v>19649</v>
      </c>
      <c r="D1732" s="105" t="s">
        <v>19649</v>
      </c>
      <c r="E1732" s="105" t="s">
        <v>19649</v>
      </c>
      <c r="F1732" s="112" t="s">
        <v>19650</v>
      </c>
      <c r="G1732" s="105" t="s">
        <v>19651</v>
      </c>
      <c r="H1732" s="105" t="s">
        <v>19651</v>
      </c>
      <c r="I1732" s="105" t="s">
        <v>19652</v>
      </c>
      <c r="J1732" s="108" t="s">
        <v>19653</v>
      </c>
      <c r="K1732" s="105" t="s">
        <v>19654</v>
      </c>
      <c r="L1732" s="105" t="s">
        <v>19655</v>
      </c>
      <c r="M1732" s="105" t="s">
        <v>19656</v>
      </c>
      <c r="N1732" s="105" t="s">
        <v>19657</v>
      </c>
      <c r="O1732" s="64" t="s">
        <v>19658</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19659</v>
      </c>
      <c r="C1733" s="105" t="s">
        <v>19660</v>
      </c>
      <c r="D1733" s="105" t="s">
        <v>19661</v>
      </c>
      <c r="E1733" s="105" t="s">
        <v>19661</v>
      </c>
      <c r="F1733" s="104" t="s">
        <v>19662</v>
      </c>
      <c r="G1733" s="105" t="s">
        <v>19663</v>
      </c>
      <c r="H1733" s="105" t="s">
        <v>19664</v>
      </c>
      <c r="I1733" s="105" t="s">
        <v>19665</v>
      </c>
      <c r="J1733" s="108" t="s">
        <v>19666</v>
      </c>
      <c r="K1733" s="105" t="s">
        <v>19667</v>
      </c>
      <c r="L1733" s="105" t="s">
        <v>19668</v>
      </c>
      <c r="M1733" s="105" t="s">
        <v>19669</v>
      </c>
      <c r="N1733" s="105" t="s">
        <v>19670</v>
      </c>
      <c r="O1733" s="64" t="s">
        <v>19671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19672</v>
      </c>
      <c r="C1734" s="105" t="s">
        <v>19673</v>
      </c>
      <c r="D1734" s="105" t="s">
        <v>19674</v>
      </c>
      <c r="E1734" s="105" t="s">
        <v>19674</v>
      </c>
      <c r="F1734" s="41" t="s">
        <v>19675</v>
      </c>
      <c r="G1734" s="105" t="s">
        <v>19676</v>
      </c>
      <c r="H1734" s="105" t="s">
        <v>19677</v>
      </c>
      <c r="I1734" s="105" t="s">
        <v>19678</v>
      </c>
      <c r="J1734" s="105" t="s">
        <v>19679</v>
      </c>
      <c r="K1734" s="105" t="s">
        <v>19680</v>
      </c>
      <c r="L1734" s="105" t="s">
        <v>19681</v>
      </c>
      <c r="M1734" s="105" t="s">
        <v>19682</v>
      </c>
      <c r="N1734" s="105" t="s">
        <v>19683</v>
      </c>
      <c r="O1734" s="64" t="s">
        <v>19684</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19685</v>
      </c>
      <c r="C1735" s="105" t="s">
        <v>19686</v>
      </c>
      <c r="D1735" s="105" t="s">
        <v>19687</v>
      </c>
      <c r="E1735" s="105" t="s">
        <v>19688</v>
      </c>
      <c r="F1735" s="104" t="s">
        <v>19689</v>
      </c>
      <c r="G1735" s="105" t="s">
        <v>19690</v>
      </c>
      <c r="H1735" s="105" t="s">
        <v>19690</v>
      </c>
      <c r="I1735" s="105" t="s">
        <v>19691</v>
      </c>
      <c r="J1735" s="108" t="s">
        <v>19692</v>
      </c>
      <c r="K1735" s="105" t="s">
        <v>19693</v>
      </c>
      <c r="L1735" s="105" t="s">
        <v>19694</v>
      </c>
      <c r="M1735" s="105" t="s">
        <v>19695</v>
      </c>
      <c r="N1735" s="105" t="s">
        <v>19696</v>
      </c>
      <c r="O1735" s="64" t="s">
        <v>19697</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19698</v>
      </c>
      <c r="C1736" s="105" t="s">
        <v>19699</v>
      </c>
      <c r="D1736" s="105" t="s">
        <v>19700</v>
      </c>
      <c r="E1736" s="105" t="s">
        <v>19701</v>
      </c>
      <c r="F1736" s="104" t="s">
        <v>19702</v>
      </c>
      <c r="G1736" s="105" t="s">
        <v>19703</v>
      </c>
      <c r="H1736" s="105" t="s">
        <v>19704</v>
      </c>
      <c r="I1736" s="105" t="s">
        <v>19705</v>
      </c>
      <c r="J1736" s="108" t="s">
        <v>19706</v>
      </c>
      <c r="K1736" s="105" t="s">
        <v>19707</v>
      </c>
      <c r="L1736" s="105" t="s">
        <v>19708</v>
      </c>
      <c r="M1736" s="105" t="s">
        <v>19709</v>
      </c>
      <c r="N1736" s="105" t="s">
        <v>19710</v>
      </c>
      <c r="O1736" s="64" t="s">
        <v>19711</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19712</v>
      </c>
      <c r="C1737" s="105" t="s">
        <v>19713</v>
      </c>
      <c r="D1737" s="105" t="s">
        <v>19714</v>
      </c>
      <c r="E1737" s="105" t="s">
        <v>19714</v>
      </c>
      <c r="F1737" s="104" t="s">
        <v>19715</v>
      </c>
      <c r="G1737" s="105" t="s">
        <v>19716</v>
      </c>
      <c r="H1737" s="105" t="s">
        <v>19716</v>
      </c>
      <c r="I1737" s="105" t="s">
        <v>19716</v>
      </c>
      <c r="J1737" s="108" t="s">
        <v>19717</v>
      </c>
      <c r="K1737" s="105" t="s">
        <v>19718</v>
      </c>
      <c r="L1737" s="105" t="s">
        <v>19719</v>
      </c>
      <c r="M1737" s="105" t="s">
        <v>19715</v>
      </c>
      <c r="N1737" s="105" t="s">
        <v>19720</v>
      </c>
      <c r="O1737" s="64" t="s">
        <v>19721</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19722</v>
      </c>
      <c r="C1738" s="105" t="s">
        <v>19723</v>
      </c>
      <c r="D1738" s="105" t="s">
        <v>19724</v>
      </c>
      <c r="E1738" s="105" t="s">
        <v>19725</v>
      </c>
      <c r="F1738" s="104" t="s">
        <v>19726</v>
      </c>
      <c r="G1738" s="105" t="s">
        <v>19727</v>
      </c>
      <c r="H1738" s="105" t="s">
        <v>19728</v>
      </c>
      <c r="I1738" s="105" t="s">
        <v>19729</v>
      </c>
      <c r="J1738" s="105" t="s">
        <v>19730</v>
      </c>
      <c r="K1738" s="105" t="s">
        <v>19731</v>
      </c>
      <c r="L1738" s="105" t="s">
        <v>19732</v>
      </c>
      <c r="M1738" s="105" t="s">
        <v>19733</v>
      </c>
      <c r="N1738" s="105" t="s">
        <v>19734</v>
      </c>
      <c r="O1738" s="64" t="s">
        <v>19735</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19736</v>
      </c>
      <c r="C1739" s="105" t="s">
        <v>19737</v>
      </c>
      <c r="D1739" s="105" t="s">
        <v>19737</v>
      </c>
      <c r="E1739" s="105" t="s">
        <v>19737</v>
      </c>
      <c r="F1739" s="105" t="s">
        <v>19737</v>
      </c>
      <c r="G1739" s="105" t="s">
        <v>19737</v>
      </c>
      <c r="H1739" s="105" t="s">
        <v>19737</v>
      </c>
      <c r="I1739" s="105" t="s">
        <v>19737</v>
      </c>
      <c r="J1739" s="105" t="s">
        <v>19737</v>
      </c>
      <c r="K1739" s="105" t="s">
        <v>19737</v>
      </c>
      <c r="L1739" s="105" t="s">
        <v>19737</v>
      </c>
      <c r="M1739" s="105" t="s">
        <v>19737</v>
      </c>
      <c r="N1739" s="105" t="s">
        <v>19737</v>
      </c>
      <c r="O1739" s="64" t="s">
        <v>19737</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19738</v>
      </c>
      <c r="C1740" s="105" t="s">
        <v>19739</v>
      </c>
      <c r="D1740" s="105" t="s">
        <v>19740</v>
      </c>
      <c r="E1740" s="105" t="s">
        <v>19741</v>
      </c>
      <c r="F1740" s="104" t="s">
        <v>19702</v>
      </c>
      <c r="G1740" s="105" t="s">
        <v>19703</v>
      </c>
      <c r="H1740" s="105" t="s">
        <v>19704</v>
      </c>
      <c r="I1740" s="105" t="s">
        <v>19705</v>
      </c>
      <c r="J1740" s="108" t="s">
        <v>19706</v>
      </c>
      <c r="K1740" s="105" t="s">
        <v>19707</v>
      </c>
      <c r="L1740" s="105" t="s">
        <v>19708</v>
      </c>
      <c r="M1740" s="105" t="s">
        <v>19709</v>
      </c>
      <c r="N1740" s="105" t="s">
        <v>19710</v>
      </c>
      <c r="O1740" s="64" t="s">
        <v>19711</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19742</v>
      </c>
      <c r="C1741" s="105" t="s">
        <v>19743</v>
      </c>
      <c r="D1741" s="105" t="s">
        <v>19743</v>
      </c>
      <c r="E1741" s="105" t="s">
        <v>19744</v>
      </c>
      <c r="F1741" s="104" t="s">
        <v>19745</v>
      </c>
      <c r="G1741" s="105" t="s">
        <v>19746</v>
      </c>
      <c r="H1741" s="105" t="s">
        <v>19664</v>
      </c>
      <c r="I1741" s="105" t="s">
        <v>19747</v>
      </c>
      <c r="J1741" s="108" t="s">
        <v>19666</v>
      </c>
      <c r="K1741" s="105" t="s">
        <v>19748</v>
      </c>
      <c r="L1741" s="105" t="s">
        <v>19668</v>
      </c>
      <c r="M1741" s="105" t="s">
        <v>19749</v>
      </c>
      <c r="N1741" s="105" t="s">
        <v>19750</v>
      </c>
      <c r="O1741" s="64" t="s">
        <v>19751</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19752</v>
      </c>
      <c r="C1742" s="105" t="s">
        <v>19753</v>
      </c>
      <c r="D1742" s="105" t="s">
        <v>19754</v>
      </c>
      <c r="E1742" s="105" t="s">
        <v>19754</v>
      </c>
      <c r="F1742" s="104" t="s">
        <v>19755</v>
      </c>
      <c r="G1742" s="105" t="s">
        <v>19756</v>
      </c>
      <c r="H1742" s="105" t="s">
        <v>19757</v>
      </c>
      <c r="I1742" s="105" t="s">
        <v>19758</v>
      </c>
      <c r="J1742" s="108" t="s">
        <v>19759</v>
      </c>
      <c r="K1742" s="105" t="s">
        <v>19760</v>
      </c>
      <c r="L1742" s="105" t="s">
        <v>19761</v>
      </c>
      <c r="M1742" s="105" t="s">
        <v>19762</v>
      </c>
      <c r="N1742" s="105" t="s">
        <v>19763</v>
      </c>
      <c r="O1742" s="64" t="s">
        <v>19764</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19765</v>
      </c>
      <c r="C1743" s="105" t="s">
        <v>19766</v>
      </c>
      <c r="D1743" s="105" t="s">
        <v>19767</v>
      </c>
      <c r="E1743" s="105" t="s">
        <v>19766</v>
      </c>
      <c r="F1743" s="104" t="s">
        <v>19768</v>
      </c>
      <c r="G1743" s="105" t="s">
        <v>19769</v>
      </c>
      <c r="H1743" s="105" t="s">
        <v>19769</v>
      </c>
      <c r="I1743" s="105" t="s">
        <v>19769</v>
      </c>
      <c r="J1743" s="105" t="s">
        <v>19770</v>
      </c>
      <c r="K1743" s="105" t="s">
        <v>19771</v>
      </c>
      <c r="L1743" s="105" t="s">
        <v>19772</v>
      </c>
      <c r="M1743" s="105" t="s">
        <v>19768</v>
      </c>
      <c r="N1743" s="105" t="s">
        <v>19773</v>
      </c>
      <c r="O1743" s="64" t="s">
        <v>19774</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19775</v>
      </c>
      <c r="C1744" s="105" t="s">
        <v>19776</v>
      </c>
      <c r="D1744" s="105" t="s">
        <v>19776</v>
      </c>
      <c r="E1744" s="105" t="s">
        <v>19777</v>
      </c>
      <c r="F1744" s="104" t="s">
        <v>19778</v>
      </c>
      <c r="G1744" s="105" t="s">
        <v>19779</v>
      </c>
      <c r="H1744" s="105" t="s">
        <v>19780</v>
      </c>
      <c r="I1744" s="105" t="s">
        <v>19780</v>
      </c>
      <c r="J1744" s="108" t="s">
        <v>19781</v>
      </c>
      <c r="K1744" s="105" t="s">
        <v>19782</v>
      </c>
      <c r="L1744" s="105" t="s">
        <v>19783</v>
      </c>
      <c r="M1744" s="105" t="s">
        <v>19784</v>
      </c>
      <c r="N1744" s="105" t="s">
        <v>19785</v>
      </c>
      <c r="O1744" s="64" t="s">
        <v>19786</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19787</v>
      </c>
      <c r="C1745" s="105" t="s">
        <v>19788</v>
      </c>
      <c r="D1745" s="105" t="s">
        <v>19789</v>
      </c>
      <c r="E1745" s="105" t="s">
        <v>19790</v>
      </c>
      <c r="F1745" s="104" t="s">
        <v>19791</v>
      </c>
      <c r="G1745" s="105" t="s">
        <v>19792</v>
      </c>
      <c r="H1745" s="105" t="s">
        <v>19793</v>
      </c>
      <c r="I1745" s="105" t="s">
        <v>19794</v>
      </c>
      <c r="J1745" s="108" t="s">
        <v>19795</v>
      </c>
      <c r="K1745" s="105" t="s">
        <v>19796</v>
      </c>
      <c r="L1745" s="105" t="s">
        <v>19797</v>
      </c>
      <c r="M1745" s="105" t="s">
        <v>19798</v>
      </c>
      <c r="N1745" s="105" t="s">
        <v>19799</v>
      </c>
      <c r="O1745" s="64" t="s">
        <v>19800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19801</v>
      </c>
      <c r="C1746" s="105" t="s">
        <v>19802</v>
      </c>
      <c r="D1746" s="105" t="s">
        <v>19803</v>
      </c>
      <c r="E1746" s="105" t="s">
        <v>19804</v>
      </c>
      <c r="F1746" s="104" t="s">
        <v>19805</v>
      </c>
      <c r="G1746" s="105" t="s">
        <v>19806</v>
      </c>
      <c r="H1746" s="105" t="s">
        <v>19806</v>
      </c>
      <c r="I1746" s="105" t="s">
        <v>19807</v>
      </c>
      <c r="J1746" s="108" t="s">
        <v>19808</v>
      </c>
      <c r="K1746" s="105" t="s">
        <v>19809</v>
      </c>
      <c r="L1746" s="105" t="s">
        <v>19810</v>
      </c>
      <c r="M1746" s="105" t="s">
        <v>19811</v>
      </c>
      <c r="N1746" s="105" t="s">
        <v>19812</v>
      </c>
      <c r="O1746" s="64" t="s">
        <v>19813</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19814</v>
      </c>
      <c r="C1747" s="105" t="s">
        <v>19815</v>
      </c>
      <c r="D1747" s="105" t="s">
        <v>19816</v>
      </c>
      <c r="E1747" s="105" t="s">
        <v>19817</v>
      </c>
      <c r="F1747" s="104" t="s">
        <v>19818</v>
      </c>
      <c r="G1747" s="105" t="s">
        <v>19819</v>
      </c>
      <c r="H1747" s="105" t="s">
        <v>19820</v>
      </c>
      <c r="I1747" s="105" t="s">
        <v>19821</v>
      </c>
      <c r="J1747" s="108" t="s">
        <v>19822</v>
      </c>
      <c r="K1747" s="105" t="s">
        <v>19823</v>
      </c>
      <c r="L1747" s="105" t="s">
        <v>19824</v>
      </c>
      <c r="M1747" s="105" t="s">
        <v>19825</v>
      </c>
      <c r="N1747" s="105" t="s">
        <v>19826</v>
      </c>
      <c r="O1747" s="64" t="s">
        <v>19827</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09" t="s">
        <v>19828</v>
      </c>
      <c r="C1748" s="105" t="s">
        <v>19588</v>
      </c>
      <c r="D1748" s="105" t="s">
        <v>19589</v>
      </c>
      <c r="E1748" s="105" t="s">
        <v>19589</v>
      </c>
      <c r="F1748" s="104" t="s">
        <v>19590</v>
      </c>
      <c r="G1748" s="105" t="s">
        <v>19591</v>
      </c>
      <c r="H1748" s="105" t="s">
        <v>19592</v>
      </c>
      <c r="I1748" s="105" t="s">
        <v>19593</v>
      </c>
      <c r="J1748" s="108" t="s">
        <v>19594</v>
      </c>
      <c r="K1748" s="105" t="s">
        <v>19595</v>
      </c>
      <c r="L1748" s="105" t="s">
        <v>19596</v>
      </c>
      <c r="M1748" s="105" t="s">
        <v>19597</v>
      </c>
      <c r="N1748" s="105" t="s">
        <v>19598</v>
      </c>
      <c r="O1748" s="64" t="s">
        <v>19599</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09" t="s">
        <v>19829</v>
      </c>
      <c r="C1749" s="105" t="s">
        <v>19830</v>
      </c>
      <c r="D1749" s="105" t="s">
        <v>19831</v>
      </c>
      <c r="E1749" s="105" t="s">
        <v>19832</v>
      </c>
      <c r="F1749" s="104" t="s">
        <v>19833</v>
      </c>
      <c r="G1749" s="105" t="s">
        <v>19834</v>
      </c>
      <c r="H1749" s="105" t="s">
        <v>19835</v>
      </c>
      <c r="I1749" s="105" t="s">
        <v>19836</v>
      </c>
      <c r="J1749" s="108" t="s">
        <v>19837</v>
      </c>
      <c r="K1749" s="105" t="s">
        <v>19838</v>
      </c>
      <c r="L1749" s="105" t="s">
        <v>19839</v>
      </c>
      <c r="M1749" s="105" t="s">
        <v>19840</v>
      </c>
      <c r="N1749" s="105" t="s">
        <v>19841</v>
      </c>
      <c r="O1749" s="64" t="s">
        <v>19842</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19843</v>
      </c>
      <c r="C1750" s="105" t="s">
        <v>19844</v>
      </c>
      <c r="D1750" s="105" t="s">
        <v>19845</v>
      </c>
      <c r="E1750" s="105" t="s">
        <v>19846</v>
      </c>
      <c r="F1750" s="104" t="s">
        <v>19847</v>
      </c>
      <c r="G1750" s="105" t="s">
        <v>19848</v>
      </c>
      <c r="H1750" s="105" t="s">
        <v>19849</v>
      </c>
      <c r="I1750" s="105" t="s">
        <v>19850</v>
      </c>
      <c r="J1750" s="108" t="s">
        <v>19851</v>
      </c>
      <c r="K1750" s="105" t="s">
        <v>19852</v>
      </c>
      <c r="L1750" s="105" t="s">
        <v>19853</v>
      </c>
      <c r="M1750" s="105" t="s">
        <v>19854</v>
      </c>
      <c r="N1750" s="105" t="s">
        <v>19855</v>
      </c>
      <c r="O1750" s="64" t="s">
        <v>19856</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19857</v>
      </c>
      <c r="C1751" s="105" t="s">
        <v>19858</v>
      </c>
      <c r="D1751" s="105" t="s">
        <v>19859</v>
      </c>
      <c r="E1751" s="105" t="s">
        <v>19860</v>
      </c>
      <c r="F1751" s="104" t="s">
        <v>19861</v>
      </c>
      <c r="G1751" s="105" t="s">
        <v>19862</v>
      </c>
      <c r="H1751" s="105" t="s">
        <v>19863</v>
      </c>
      <c r="I1751" s="105" t="s">
        <v>19864</v>
      </c>
      <c r="J1751" s="108" t="s">
        <v>19865</v>
      </c>
      <c r="K1751" s="105" t="s">
        <v>19866</v>
      </c>
      <c r="L1751" s="105" t="s">
        <v>19867</v>
      </c>
      <c r="M1751" s="105" t="s">
        <v>19868</v>
      </c>
      <c r="N1751" s="105" t="s">
        <v>19869</v>
      </c>
      <c r="O1751" s="64" t="s">
        <v>19870</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19871</v>
      </c>
      <c r="C1752" s="105" t="s">
        <v>19872</v>
      </c>
      <c r="D1752" s="105" t="s">
        <v>19873</v>
      </c>
      <c r="E1752" s="105" t="s">
        <v>19873</v>
      </c>
      <c r="F1752" s="104" t="s">
        <v>19629</v>
      </c>
      <c r="G1752" s="105" t="s">
        <v>19630</v>
      </c>
      <c r="H1752" s="105" t="s">
        <v>19631</v>
      </c>
      <c r="I1752" s="105" t="s">
        <v>19632</v>
      </c>
      <c r="J1752" s="108" t="s">
        <v>19633</v>
      </c>
      <c r="K1752" s="105" t="s">
        <v>19634</v>
      </c>
      <c r="L1752" s="105" t="s">
        <v>19635</v>
      </c>
      <c r="M1752" s="105" t="s">
        <v>19636</v>
      </c>
      <c r="N1752" s="105" t="s">
        <v>19637</v>
      </c>
      <c r="O1752" s="64" t="s">
        <v>19638</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19874</v>
      </c>
      <c r="C1753" s="105" t="s">
        <v>19875</v>
      </c>
      <c r="D1753" s="105" t="s">
        <v>19876</v>
      </c>
      <c r="E1753" s="105" t="s">
        <v>19877</v>
      </c>
      <c r="F1753" s="104" t="s">
        <v>19878</v>
      </c>
      <c r="G1753" s="105" t="s">
        <v>19879</v>
      </c>
      <c r="H1753" s="105" t="s">
        <v>19880</v>
      </c>
      <c r="I1753" s="105" t="s">
        <v>19881</v>
      </c>
      <c r="J1753" s="108" t="s">
        <v>19882</v>
      </c>
      <c r="K1753" s="105" t="s">
        <v>19883</v>
      </c>
      <c r="L1753" s="105" t="s">
        <v>19884</v>
      </c>
      <c r="M1753" s="105" t="s">
        <v>19885</v>
      </c>
      <c r="N1753" s="105" t="s">
        <v>19886</v>
      </c>
      <c r="O1753" s="64" t="s">
        <v>19887</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19888</v>
      </c>
      <c r="C1754" s="105" t="s">
        <v>19889</v>
      </c>
      <c r="D1754" s="105" t="s">
        <v>19890</v>
      </c>
      <c r="E1754" s="105" t="s">
        <v>19890</v>
      </c>
      <c r="F1754" s="104" t="s">
        <v>19891</v>
      </c>
      <c r="G1754" s="105" t="s">
        <v>19892</v>
      </c>
      <c r="H1754" s="105" t="s">
        <v>19893</v>
      </c>
      <c r="I1754" s="105" t="s">
        <v>19894</v>
      </c>
      <c r="J1754" s="108" t="s">
        <v>19895</v>
      </c>
      <c r="K1754" s="105" t="s">
        <v>19896</v>
      </c>
      <c r="L1754" s="105" t="s">
        <v>19897</v>
      </c>
      <c r="M1754" s="105" t="s">
        <v>19898</v>
      </c>
      <c r="N1754" s="105" t="s">
        <v>19899</v>
      </c>
      <c r="O1754" s="64" t="s">
        <v>19900</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19901</v>
      </c>
      <c r="C1755" s="105" t="s">
        <v>19902</v>
      </c>
      <c r="D1755" s="105" t="s">
        <v>19903</v>
      </c>
      <c r="E1755" s="105" t="s">
        <v>19904</v>
      </c>
      <c r="F1755" s="104" t="s">
        <v>19905</v>
      </c>
      <c r="G1755" s="105" t="s">
        <v>19906</v>
      </c>
      <c r="H1755" s="105" t="s">
        <v>19907</v>
      </c>
      <c r="I1755" s="105" t="s">
        <v>19908</v>
      </c>
      <c r="J1755" s="108" t="s">
        <v>19909</v>
      </c>
      <c r="K1755" s="105" t="s">
        <v>19910</v>
      </c>
      <c r="L1755" s="105" t="s">
        <v>19911</v>
      </c>
      <c r="M1755" s="105" t="s">
        <v>19912</v>
      </c>
      <c r="N1755" s="105" t="s">
        <v>19913</v>
      </c>
      <c r="O1755" s="64" t="s">
        <v>19914</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19915</v>
      </c>
      <c r="C1756" s="105" t="s">
        <v>19916</v>
      </c>
      <c r="D1756" s="105" t="s">
        <v>19917</v>
      </c>
      <c r="E1756" s="105" t="s">
        <v>19917</v>
      </c>
      <c r="F1756" s="104" t="s">
        <v>19918</v>
      </c>
      <c r="G1756" s="105" t="s">
        <v>19919</v>
      </c>
      <c r="H1756" s="105" t="s">
        <v>19920</v>
      </c>
      <c r="I1756" s="105" t="s">
        <v>19921</v>
      </c>
      <c r="J1756" s="108" t="s">
        <v>19922</v>
      </c>
      <c r="K1756" s="105" t="s">
        <v>19923</v>
      </c>
      <c r="L1756" s="105" t="s">
        <v>19924</v>
      </c>
      <c r="M1756" s="105" t="s">
        <v>19925</v>
      </c>
      <c r="N1756" s="105" t="s">
        <v>19926</v>
      </c>
      <c r="O1756" s="64" t="s">
        <v>19927</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19928</v>
      </c>
      <c r="C1757" s="105" t="s">
        <v>19929</v>
      </c>
      <c r="D1757" s="105" t="s">
        <v>19930</v>
      </c>
      <c r="E1757" s="105" t="s">
        <v>19931</v>
      </c>
      <c r="F1757" s="104" t="s">
        <v>19818</v>
      </c>
      <c r="G1757" s="105" t="s">
        <v>19819</v>
      </c>
      <c r="H1757" s="105" t="s">
        <v>19820</v>
      </c>
      <c r="I1757" s="105" t="s">
        <v>19821</v>
      </c>
      <c r="J1757" s="108" t="s">
        <v>19822</v>
      </c>
      <c r="K1757" s="105" t="s">
        <v>19823</v>
      </c>
      <c r="L1757" s="105" t="s">
        <v>19824</v>
      </c>
      <c r="M1757" s="105" t="s">
        <v>19825</v>
      </c>
      <c r="N1757" s="105" t="s">
        <v>19826</v>
      </c>
      <c r="O1757" s="64" t="s">
        <v>19827</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19932</v>
      </c>
      <c r="C1758" s="105" t="s">
        <v>19933</v>
      </c>
      <c r="D1758" s="105" t="s">
        <v>19934</v>
      </c>
      <c r="E1758" s="105" t="s">
        <v>19934</v>
      </c>
      <c r="F1758" s="104" t="s">
        <v>19935</v>
      </c>
      <c r="G1758" s="105" t="s">
        <v>19936</v>
      </c>
      <c r="H1758" s="105" t="s">
        <v>19937</v>
      </c>
      <c r="I1758" s="105" t="s">
        <v>19938</v>
      </c>
      <c r="J1758" s="105" t="s">
        <v>19939</v>
      </c>
      <c r="K1758" s="105" t="s">
        <v>19940</v>
      </c>
      <c r="L1758" s="105" t="s">
        <v>19941</v>
      </c>
      <c r="M1758" s="105" t="s">
        <v>19942</v>
      </c>
      <c r="N1758" s="105" t="s">
        <v>19943</v>
      </c>
      <c r="O1758" s="64" t="s">
        <v>19944</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19945</v>
      </c>
      <c r="C1759" s="105" t="s">
        <v>19946</v>
      </c>
      <c r="D1759" s="105" t="s">
        <v>19947</v>
      </c>
      <c r="E1759" s="105" t="s">
        <v>19948</v>
      </c>
      <c r="F1759" s="104" t="s">
        <v>19949</v>
      </c>
      <c r="G1759" s="105" t="s">
        <v>19950</v>
      </c>
      <c r="H1759" s="105" t="s">
        <v>19951</v>
      </c>
      <c r="I1759" s="105" t="s">
        <v>19952</v>
      </c>
      <c r="J1759" s="105" t="s">
        <v>19953</v>
      </c>
      <c r="K1759" s="105" t="s">
        <v>19954</v>
      </c>
      <c r="L1759" s="105" t="s">
        <v>19955</v>
      </c>
      <c r="M1759" s="105" t="s">
        <v>19956</v>
      </c>
      <c r="N1759" s="105" t="s">
        <v>19957</v>
      </c>
      <c r="O1759" s="64" t="s">
        <v>19958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19959</v>
      </c>
      <c r="C1760" s="105" t="s">
        <v>19960</v>
      </c>
      <c r="D1760" s="105" t="s">
        <v>19960</v>
      </c>
      <c r="E1760" s="105" t="s">
        <v>19961</v>
      </c>
      <c r="F1760" s="104" t="s">
        <v>19962</v>
      </c>
      <c r="G1760" s="105" t="s">
        <v>19963</v>
      </c>
      <c r="H1760" s="105" t="s">
        <v>19964</v>
      </c>
      <c r="I1760" s="105" t="s">
        <v>19965</v>
      </c>
      <c r="J1760" s="108" t="s">
        <v>19966</v>
      </c>
      <c r="K1760" s="105" t="s">
        <v>19967</v>
      </c>
      <c r="L1760" s="105" t="s">
        <v>19968</v>
      </c>
      <c r="M1760" s="105" t="s">
        <v>19969</v>
      </c>
      <c r="N1760" s="105" t="s">
        <v>19970</v>
      </c>
      <c r="O1760" s="64" t="s">
        <v>19971</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19972</v>
      </c>
      <c r="C1761" s="105" t="s">
        <v>19973</v>
      </c>
      <c r="D1761" s="105" t="s">
        <v>19974</v>
      </c>
      <c r="E1761" s="105" t="s">
        <v>19974</v>
      </c>
      <c r="F1761" s="104" t="s">
        <v>19975</v>
      </c>
      <c r="G1761" s="105" t="s">
        <v>19976</v>
      </c>
      <c r="H1761" s="105" t="s">
        <v>19977</v>
      </c>
      <c r="I1761" s="105" t="s">
        <v>19978</v>
      </c>
      <c r="J1761" s="108" t="s">
        <v>19979</v>
      </c>
      <c r="K1761" s="105" t="s">
        <v>19980</v>
      </c>
      <c r="L1761" s="105" t="s">
        <v>19981</v>
      </c>
      <c r="M1761" s="105" t="s">
        <v>19982</v>
      </c>
      <c r="N1761" s="105" t="s">
        <v>19983</v>
      </c>
      <c r="O1761" s="64" t="s">
        <v>19984</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19985</v>
      </c>
      <c r="C1762" s="105" t="s">
        <v>19986</v>
      </c>
      <c r="D1762" s="105" t="s">
        <v>19987</v>
      </c>
      <c r="E1762" s="105" t="s">
        <v>19987</v>
      </c>
      <c r="F1762" s="104" t="s">
        <v>19988</v>
      </c>
      <c r="G1762" s="105" t="s">
        <v>19989</v>
      </c>
      <c r="H1762" s="105" t="s">
        <v>19990</v>
      </c>
      <c r="I1762" s="105" t="s">
        <v>19991</v>
      </c>
      <c r="J1762" s="108" t="s">
        <v>19992</v>
      </c>
      <c r="K1762" s="105" t="s">
        <v>19993</v>
      </c>
      <c r="L1762" s="105" t="s">
        <v>19994</v>
      </c>
      <c r="M1762" s="105" t="s">
        <v>19995</v>
      </c>
      <c r="N1762" s="105" t="s">
        <v>19996</v>
      </c>
      <c r="O1762" s="64" t="s">
        <v>19997</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19998</v>
      </c>
      <c r="C1763" s="43" t="s">
        <v>19999</v>
      </c>
      <c r="D1763" s="43" t="s">
        <v>19999</v>
      </c>
      <c r="E1763" s="43" t="s">
        <v>19999</v>
      </c>
      <c r="F1763" s="103" t="s">
        <v>20000</v>
      </c>
      <c r="G1763" s="43" t="s">
        <v>20001</v>
      </c>
      <c r="H1763" s="43" t="s">
        <v>20002</v>
      </c>
      <c r="I1763" s="43" t="s">
        <v>20003</v>
      </c>
      <c r="J1763" s="42" t="s">
        <v>68</v>
      </c>
      <c r="K1763" s="42" t="s">
        <v>4675</v>
      </c>
      <c r="L1763" s="43" t="s">
        <v>20004</v>
      </c>
      <c r="M1763" s="43" t="s">
        <v>20005</v>
      </c>
      <c r="N1763" s="43" t="s">
        <v>20006</v>
      </c>
      <c r="O1763" s="64" t="s">
        <v>20007</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20008</v>
      </c>
      <c r="C1764" s="105" t="s">
        <v>20009</v>
      </c>
      <c r="D1764" s="105" t="s">
        <v>20010</v>
      </c>
      <c r="E1764" s="105" t="s">
        <v>20011</v>
      </c>
      <c r="F1764" s="104" t="s">
        <v>20012</v>
      </c>
      <c r="G1764" s="105" t="s">
        <v>20013</v>
      </c>
      <c r="H1764" s="105" t="s">
        <v>20014</v>
      </c>
      <c r="I1764" s="105" t="s">
        <v>20015</v>
      </c>
      <c r="J1764" s="105" t="s">
        <v>20016</v>
      </c>
      <c r="K1764" s="105" t="s">
        <v>20017</v>
      </c>
      <c r="L1764" s="105" t="s">
        <v>20018</v>
      </c>
      <c r="M1764" s="105" t="s">
        <v>20019</v>
      </c>
      <c r="N1764" s="105" t="s">
        <v>20020</v>
      </c>
      <c r="O1764" s="64" t="s">
        <v>20021</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20022</v>
      </c>
      <c r="C1765" s="105" t="s">
        <v>20023</v>
      </c>
      <c r="D1765" s="105" t="s">
        <v>20024</v>
      </c>
      <c r="E1765" s="105" t="s">
        <v>20025</v>
      </c>
      <c r="F1765" s="104" t="s">
        <v>20026</v>
      </c>
      <c r="G1765" s="105" t="s">
        <v>20027</v>
      </c>
      <c r="H1765" s="105" t="s">
        <v>20028</v>
      </c>
      <c r="I1765" s="105" t="s">
        <v>20029</v>
      </c>
      <c r="J1765" s="105" t="s">
        <v>20030</v>
      </c>
      <c r="K1765" s="105" t="s">
        <v>20031</v>
      </c>
      <c r="L1765" s="105" t="s">
        <v>20032</v>
      </c>
      <c r="M1765" s="105" t="s">
        <v>20033</v>
      </c>
      <c r="N1765" s="105" t="s">
        <v>20034</v>
      </c>
      <c r="O1765" s="64" t="s">
        <v>20035</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20036</v>
      </c>
      <c r="C1766" s="105" t="s">
        <v>20037</v>
      </c>
      <c r="D1766" s="105" t="s">
        <v>20038</v>
      </c>
      <c r="E1766" s="105" t="s">
        <v>20038</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20039</v>
      </c>
      <c r="C1767" s="105" t="s">
        <v>20040</v>
      </c>
      <c r="D1767" s="105" t="s">
        <v>20041</v>
      </c>
      <c r="E1767" s="105" t="s">
        <v>20041</v>
      </c>
      <c r="F1767" s="104" t="s">
        <v>20042</v>
      </c>
      <c r="G1767" s="105" t="s">
        <v>20043</v>
      </c>
      <c r="H1767" s="105" t="s">
        <v>20044</v>
      </c>
      <c r="I1767" s="105" t="s">
        <v>20044</v>
      </c>
      <c r="J1767" s="108" t="s">
        <v>20045</v>
      </c>
      <c r="K1767" s="105" t="s">
        <v>20046</v>
      </c>
      <c r="L1767" s="105" t="s">
        <v>20047</v>
      </c>
      <c r="M1767" s="105" t="s">
        <v>20048</v>
      </c>
      <c r="N1767" s="105" t="s">
        <v>20049</v>
      </c>
      <c r="O1767" s="64" t="s">
        <v>20050</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20051</v>
      </c>
      <c r="C1768" s="105" t="s">
        <v>20052</v>
      </c>
      <c r="D1768" s="105" t="s">
        <v>20053</v>
      </c>
      <c r="E1768" s="105" t="s">
        <v>20054</v>
      </c>
      <c r="F1768" s="104" t="s">
        <v>20055</v>
      </c>
      <c r="G1768" s="105" t="s">
        <v>20056</v>
      </c>
      <c r="H1768" s="105" t="s">
        <v>20057</v>
      </c>
      <c r="I1768" s="105" t="s">
        <v>20058</v>
      </c>
      <c r="J1768" s="108" t="s">
        <v>20059</v>
      </c>
      <c r="K1768" s="105" t="s">
        <v>20060</v>
      </c>
      <c r="L1768" s="105" t="s">
        <v>20061</v>
      </c>
      <c r="M1768" s="105" t="s">
        <v>20062</v>
      </c>
      <c r="N1768" s="105" t="s">
        <v>20063</v>
      </c>
      <c r="O1768" s="64" t="s">
        <v>20064</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20065</v>
      </c>
      <c r="C1769" s="105" t="s">
        <v>19035</v>
      </c>
      <c r="D1769" s="105" t="s">
        <v>19036</v>
      </c>
      <c r="E1769" s="105" t="s">
        <v>19037</v>
      </c>
      <c r="F1769" s="104" t="s">
        <v>20066</v>
      </c>
      <c r="G1769" s="105" t="s">
        <v>20067</v>
      </c>
      <c r="H1769" s="105" t="s">
        <v>20068</v>
      </c>
      <c r="I1769" s="105" t="s">
        <v>20069</v>
      </c>
      <c r="J1769" s="108" t="s">
        <v>20070</v>
      </c>
      <c r="K1769" s="105" t="s">
        <v>20071</v>
      </c>
      <c r="L1769" s="105" t="s">
        <v>20072</v>
      </c>
      <c r="M1769" s="105" t="s">
        <v>20073</v>
      </c>
      <c r="N1769" s="105" t="s">
        <v>20074</v>
      </c>
      <c r="O1769" s="64" t="s">
        <v>20075</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20076</v>
      </c>
      <c r="C1770" s="105" t="s">
        <v>20077</v>
      </c>
      <c r="D1770" s="105" t="s">
        <v>20078</v>
      </c>
      <c r="E1770" s="105" t="s">
        <v>20079</v>
      </c>
      <c r="F1770" s="104" t="s">
        <v>20080</v>
      </c>
      <c r="G1770" s="105" t="s">
        <v>20081</v>
      </c>
      <c r="H1770" s="105" t="s">
        <v>20082</v>
      </c>
      <c r="I1770" s="105" t="s">
        <v>20083</v>
      </c>
      <c r="J1770" s="108" t="s">
        <v>20084</v>
      </c>
      <c r="K1770" s="105" t="s">
        <v>20085</v>
      </c>
      <c r="L1770" s="105" t="s">
        <v>20086</v>
      </c>
      <c r="M1770" s="105" t="s">
        <v>20087</v>
      </c>
      <c r="N1770" s="105" t="s">
        <v>20088</v>
      </c>
      <c r="O1770" s="64" t="s">
        <v>20089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20090</v>
      </c>
      <c r="C1771" s="43" t="s">
        <v>19999</v>
      </c>
      <c r="D1771" s="43" t="s">
        <v>19999</v>
      </c>
      <c r="E1771" s="43" t="s">
        <v>19999</v>
      </c>
      <c r="F1771" s="103" t="s">
        <v>20000</v>
      </c>
      <c r="G1771" s="43" t="s">
        <v>20001</v>
      </c>
      <c r="H1771" s="43" t="s">
        <v>20002</v>
      </c>
      <c r="I1771" s="43" t="s">
        <v>20003</v>
      </c>
      <c r="J1771" s="42" t="s">
        <v>68</v>
      </c>
      <c r="K1771" s="42" t="s">
        <v>4675</v>
      </c>
      <c r="L1771" s="43" t="s">
        <v>20004</v>
      </c>
      <c r="M1771" s="43" t="s">
        <v>20005</v>
      </c>
      <c r="N1771" s="43" t="s">
        <v>20006</v>
      </c>
      <c r="O1771" s="64" t="s">
        <v>20007</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20091</v>
      </c>
      <c r="C1772" s="43" t="s">
        <v>20092</v>
      </c>
      <c r="D1772" s="43" t="s">
        <v>20093</v>
      </c>
      <c r="E1772" s="43" t="s">
        <v>20093</v>
      </c>
      <c r="F1772" s="103" t="s">
        <v>20094</v>
      </c>
      <c r="G1772" s="43" t="s">
        <v>20095</v>
      </c>
      <c r="H1772" s="43" t="s">
        <v>20096</v>
      </c>
      <c r="I1772" s="43" t="s">
        <v>20097</v>
      </c>
      <c r="J1772" s="42" t="s">
        <v>20098</v>
      </c>
      <c r="K1772" s="42" t="s">
        <v>20099</v>
      </c>
      <c r="L1772" s="43" t="s">
        <v>20100</v>
      </c>
      <c r="M1772" s="43" t="s">
        <v>20101</v>
      </c>
      <c r="N1772" s="43" t="s">
        <v>20102</v>
      </c>
      <c r="O1772" s="64" t="s">
        <v>20103</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20104</v>
      </c>
      <c r="C1773" s="43" t="s">
        <v>20105</v>
      </c>
      <c r="D1773" s="43" t="s">
        <v>20106</v>
      </c>
      <c r="E1773" s="43" t="s">
        <v>20106</v>
      </c>
      <c r="F1773" s="103" t="s">
        <v>20107</v>
      </c>
      <c r="G1773" s="43" t="s">
        <v>20108</v>
      </c>
      <c r="H1773" s="43" t="s">
        <v>20109</v>
      </c>
      <c r="I1773" s="43" t="s">
        <v>20110</v>
      </c>
      <c r="J1773" s="42" t="s">
        <v>20111</v>
      </c>
      <c r="K1773" s="42" t="s">
        <v>20112</v>
      </c>
      <c r="L1773" s="43" t="s">
        <v>20113</v>
      </c>
      <c r="M1773" s="43" t="s">
        <v>20114</v>
      </c>
      <c r="N1773" s="43" t="s">
        <v>20115</v>
      </c>
      <c r="O1773" s="64" t="s">
        <v>20116</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20117</v>
      </c>
      <c r="C1774" s="43" t="s">
        <v>20118</v>
      </c>
      <c r="D1774" s="43" t="s">
        <v>20119</v>
      </c>
      <c r="E1774" s="43" t="s">
        <v>20119</v>
      </c>
      <c r="F1774" s="103" t="s">
        <v>20120</v>
      </c>
      <c r="G1774" s="43" t="s">
        <v>20121</v>
      </c>
      <c r="H1774" s="43" t="s">
        <v>20122</v>
      </c>
      <c r="I1774" s="43" t="s">
        <v>20123</v>
      </c>
      <c r="J1774" s="42" t="s">
        <v>20124</v>
      </c>
      <c r="K1774" s="42" t="s">
        <v>20125</v>
      </c>
      <c r="L1774" s="43" t="s">
        <v>20126</v>
      </c>
      <c r="M1774" s="43" t="s">
        <v>20127</v>
      </c>
      <c r="N1774" s="43" t="s">
        <v>20128</v>
      </c>
      <c r="O1774" s="64" t="s">
        <v>20129</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20130</v>
      </c>
      <c r="C1775" s="43" t="s">
        <v>20131</v>
      </c>
      <c r="D1775" s="43" t="s">
        <v>20132</v>
      </c>
      <c r="E1775" s="43" t="s">
        <v>20132</v>
      </c>
      <c r="F1775" s="103" t="s">
        <v>20133</v>
      </c>
      <c r="G1775" s="43" t="s">
        <v>20134</v>
      </c>
      <c r="H1775" s="43" t="s">
        <v>20134</v>
      </c>
      <c r="I1775" s="43" t="s">
        <v>20135</v>
      </c>
      <c r="J1775" s="42" t="s">
        <v>20136</v>
      </c>
      <c r="K1775" s="42" t="s">
        <v>20137</v>
      </c>
      <c r="L1775" s="43" t="s">
        <v>20138</v>
      </c>
      <c r="M1775" s="43" t="s">
        <v>20139</v>
      </c>
      <c r="N1775" s="43" t="s">
        <v>20140</v>
      </c>
      <c r="O1775" s="64" t="s">
        <v>20141</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20142</v>
      </c>
      <c r="C1776" s="111" t="s">
        <v>20143</v>
      </c>
      <c r="D1776" s="43" t="s">
        <v>20144</v>
      </c>
      <c r="E1776" s="43" t="s">
        <v>20145</v>
      </c>
      <c r="F1776" s="103" t="s">
        <v>20146</v>
      </c>
      <c r="G1776" s="43" t="s">
        <v>20147</v>
      </c>
      <c r="H1776" s="43" t="s">
        <v>20148</v>
      </c>
      <c r="I1776" s="43" t="s">
        <v>20149</v>
      </c>
      <c r="J1776" s="42" t="s">
        <v>20150</v>
      </c>
      <c r="K1776" s="42" t="s">
        <v>20151</v>
      </c>
      <c r="L1776" s="43" t="s">
        <v>20152</v>
      </c>
      <c r="M1776" s="43" t="s">
        <v>20153</v>
      </c>
      <c r="N1776" s="43" t="s">
        <v>20154</v>
      </c>
      <c r="O1776" s="64" t="s">
        <v>20155</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20156</v>
      </c>
      <c r="C1777" s="43" t="s">
        <v>20157</v>
      </c>
      <c r="D1777" s="43" t="s">
        <v>20158</v>
      </c>
      <c r="E1777" s="43" t="s">
        <v>20159</v>
      </c>
      <c r="F1777" s="103" t="s">
        <v>20160</v>
      </c>
      <c r="G1777" s="43" t="s">
        <v>20161</v>
      </c>
      <c r="H1777" s="43" t="s">
        <v>20162</v>
      </c>
      <c r="I1777" s="43" t="s">
        <v>20163</v>
      </c>
      <c r="J1777" s="42" t="s">
        <v>20164</v>
      </c>
      <c r="K1777" s="42" t="s">
        <v>20165</v>
      </c>
      <c r="L1777" s="43" t="s">
        <v>20166</v>
      </c>
      <c r="M1777" s="43" t="s">
        <v>20167</v>
      </c>
      <c r="N1777" s="43" t="s">
        <v>20168</v>
      </c>
      <c r="O1777" s="64" t="s">
        <v>20169</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20170</v>
      </c>
      <c r="C1778" s="43" t="s">
        <v>20171</v>
      </c>
      <c r="D1778" s="43" t="s">
        <v>20172</v>
      </c>
      <c r="E1778" s="43" t="s">
        <v>20173</v>
      </c>
      <c r="F1778" s="103" t="s">
        <v>20174</v>
      </c>
      <c r="G1778" s="43" t="s">
        <v>20175</v>
      </c>
      <c r="H1778" s="43" t="s">
        <v>20175</v>
      </c>
      <c r="I1778" s="43" t="s">
        <v>20176</v>
      </c>
      <c r="J1778" s="42" t="s">
        <v>20177</v>
      </c>
      <c r="K1778" s="42" t="s">
        <v>20178</v>
      </c>
      <c r="L1778" s="43" t="s">
        <v>20179</v>
      </c>
      <c r="M1778" s="43" t="s">
        <v>20180</v>
      </c>
      <c r="N1778" s="43" t="s">
        <v>20181</v>
      </c>
      <c r="O1778" s="64" t="s">
        <v>20182</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20183</v>
      </c>
      <c r="C1779" s="43" t="s">
        <v>20184</v>
      </c>
      <c r="D1779" s="43" t="s">
        <v>20185</v>
      </c>
      <c r="E1779" s="43" t="s">
        <v>20186</v>
      </c>
      <c r="F1779" s="103" t="s">
        <v>20187</v>
      </c>
      <c r="G1779" s="43" t="s">
        <v>20188</v>
      </c>
      <c r="H1779" s="43" t="s">
        <v>20189</v>
      </c>
      <c r="I1779" s="43" t="s">
        <v>20190</v>
      </c>
      <c r="J1779" s="42" t="s">
        <v>20191</v>
      </c>
      <c r="K1779" s="42" t="s">
        <v>20192</v>
      </c>
      <c r="L1779" s="43" t="s">
        <v>20193</v>
      </c>
      <c r="M1779" s="43" t="s">
        <v>20194</v>
      </c>
      <c r="N1779" s="43" t="s">
        <v>20195</v>
      </c>
      <c r="O1779" s="64" t="s">
        <v>20196</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20197</v>
      </c>
      <c r="C1780" s="111" t="s">
        <v>20198</v>
      </c>
      <c r="D1780" s="43" t="s">
        <v>20199</v>
      </c>
      <c r="E1780" s="43" t="s">
        <v>20198</v>
      </c>
      <c r="F1780" s="103" t="s">
        <v>20200</v>
      </c>
      <c r="G1780" s="43" t="s">
        <v>20201</v>
      </c>
      <c r="H1780" s="43" t="s">
        <v>20202</v>
      </c>
      <c r="I1780" s="43" t="s">
        <v>20203</v>
      </c>
      <c r="J1780" s="42" t="s">
        <v>20204</v>
      </c>
      <c r="K1780" s="42" t="s">
        <v>20205</v>
      </c>
      <c r="L1780" s="43" t="s">
        <v>20206</v>
      </c>
      <c r="M1780" s="43" t="s">
        <v>20207</v>
      </c>
      <c r="N1780" s="43" t="s">
        <v>20208</v>
      </c>
      <c r="O1780" s="64" t="s">
        <v>20209</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20210</v>
      </c>
      <c r="C1781" s="43" t="s">
        <v>20211</v>
      </c>
      <c r="D1781" s="43" t="s">
        <v>20212</v>
      </c>
      <c r="E1781" s="43" t="s">
        <v>20213</v>
      </c>
      <c r="F1781" s="103" t="s">
        <v>20214</v>
      </c>
      <c r="G1781" s="43" t="s">
        <v>20215</v>
      </c>
      <c r="H1781" s="43" t="s">
        <v>20216</v>
      </c>
      <c r="I1781" s="43" t="s">
        <v>20217</v>
      </c>
      <c r="J1781" s="42" t="s">
        <v>20218</v>
      </c>
      <c r="K1781" s="42" t="s">
        <v>20219</v>
      </c>
      <c r="L1781" s="43" t="s">
        <v>20220</v>
      </c>
      <c r="M1781" s="43" t="s">
        <v>20221</v>
      </c>
      <c r="N1781" s="43" t="s">
        <v>20222</v>
      </c>
      <c r="O1781" s="64" t="s">
        <v>20223</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20224</v>
      </c>
      <c r="C1782" s="43" t="s">
        <v>20225</v>
      </c>
      <c r="D1782" s="43" t="s">
        <v>20226</v>
      </c>
      <c r="E1782" s="43" t="s">
        <v>20227</v>
      </c>
      <c r="F1782" s="103" t="s">
        <v>20228</v>
      </c>
      <c r="G1782" s="43" t="s">
        <v>20229</v>
      </c>
      <c r="H1782" s="43" t="s">
        <v>20230</v>
      </c>
      <c r="I1782" s="43" t="s">
        <v>20231</v>
      </c>
      <c r="J1782" s="42" t="s">
        <v>20232</v>
      </c>
      <c r="K1782" s="42" t="s">
        <v>20233</v>
      </c>
      <c r="L1782" s="43" t="s">
        <v>20234</v>
      </c>
      <c r="M1782" s="43" t="s">
        <v>20235</v>
      </c>
      <c r="N1782" s="43" t="s">
        <v>20236</v>
      </c>
      <c r="O1782" s="64" t="s">
        <v>20237</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20238</v>
      </c>
      <c r="C1783" s="43" t="s">
        <v>20239</v>
      </c>
      <c r="D1783" s="43" t="s">
        <v>20240</v>
      </c>
      <c r="E1783" s="43" t="s">
        <v>20240</v>
      </c>
      <c r="F1783" s="103" t="s">
        <v>20241</v>
      </c>
      <c r="G1783" s="43" t="s">
        <v>20242</v>
      </c>
      <c r="H1783" s="43" t="s">
        <v>20243</v>
      </c>
      <c r="I1783" s="43" t="s">
        <v>20244</v>
      </c>
      <c r="J1783" s="42" t="s">
        <v>20245</v>
      </c>
      <c r="K1783" s="42" t="s">
        <v>20246</v>
      </c>
      <c r="L1783" s="43" t="s">
        <v>20247</v>
      </c>
      <c r="M1783" s="43" t="s">
        <v>20248</v>
      </c>
      <c r="N1783" s="43" t="s">
        <v>20249</v>
      </c>
      <c r="O1783" s="64" t="s">
        <v>20250</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20251</v>
      </c>
      <c r="C1784" s="43" t="s">
        <v>20252</v>
      </c>
      <c r="D1784" s="43" t="s">
        <v>20253</v>
      </c>
      <c r="E1784" s="43" t="s">
        <v>20253</v>
      </c>
      <c r="F1784" s="103" t="s">
        <v>20254</v>
      </c>
      <c r="G1784" s="43" t="s">
        <v>20255</v>
      </c>
      <c r="H1784" s="43" t="s">
        <v>20256</v>
      </c>
      <c r="I1784" s="43" t="s">
        <v>20257</v>
      </c>
      <c r="J1784" s="42" t="s">
        <v>20258</v>
      </c>
      <c r="K1784" s="42" t="s">
        <v>20259</v>
      </c>
      <c r="L1784" s="43" t="s">
        <v>20260</v>
      </c>
      <c r="M1784" s="43" t="s">
        <v>20261</v>
      </c>
      <c r="N1784" s="43" t="s">
        <v>20262</v>
      </c>
      <c r="O1784" s="64" t="s">
        <v>20263</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20264</v>
      </c>
      <c r="C1785" s="43" t="s">
        <v>20265</v>
      </c>
      <c r="D1785" s="43" t="s">
        <v>20265</v>
      </c>
      <c r="E1785" s="43" t="s">
        <v>20265</v>
      </c>
      <c r="F1785" s="103" t="s">
        <v>20265</v>
      </c>
      <c r="G1785" s="43" t="s">
        <v>20265</v>
      </c>
      <c r="H1785" s="43" t="s">
        <v>20265</v>
      </c>
      <c r="I1785" s="43" t="s">
        <v>20265</v>
      </c>
      <c r="J1785" s="43" t="s">
        <v>20266</v>
      </c>
      <c r="K1785" s="43" t="s">
        <v>20265</v>
      </c>
      <c r="L1785" s="43" t="s">
        <v>20265</v>
      </c>
      <c r="M1785" s="43" t="s">
        <v>20265</v>
      </c>
      <c r="N1785" s="43" t="s">
        <v>20265</v>
      </c>
      <c r="O1785" s="64" t="s">
        <v>20265</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20267</v>
      </c>
      <c r="C1786" s="43" t="s">
        <v>20268</v>
      </c>
      <c r="D1786" s="43" t="s">
        <v>20269</v>
      </c>
      <c r="E1786" s="43" t="s">
        <v>20270</v>
      </c>
      <c r="F1786" s="103" t="s">
        <v>15671</v>
      </c>
      <c r="G1786" s="43" t="s">
        <v>15672</v>
      </c>
      <c r="H1786" s="43" t="s">
        <v>15672</v>
      </c>
      <c r="I1786" s="43" t="s">
        <v>15673</v>
      </c>
      <c r="J1786" s="42" t="s">
        <v>15674</v>
      </c>
      <c r="K1786" s="42" t="s">
        <v>15675</v>
      </c>
      <c r="L1786" s="43" t="s">
        <v>15676</v>
      </c>
      <c r="M1786" s="43" t="s">
        <v>15677</v>
      </c>
      <c r="N1786" s="43" t="s">
        <v>15678</v>
      </c>
      <c r="O1786" s="64" t="s">
        <v>15679</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20271</v>
      </c>
      <c r="C1787" s="43" t="s">
        <v>20272</v>
      </c>
      <c r="D1787" s="43" t="s">
        <v>20273</v>
      </c>
      <c r="E1787" s="43" t="s">
        <v>20273</v>
      </c>
      <c r="F1787" s="103" t="s">
        <v>20274</v>
      </c>
      <c r="G1787" s="43" t="s">
        <v>20275</v>
      </c>
      <c r="H1787" s="43" t="s">
        <v>20276</v>
      </c>
      <c r="I1787" s="43" t="s">
        <v>20277</v>
      </c>
      <c r="J1787" s="43" t="s">
        <v>20278</v>
      </c>
      <c r="K1787" s="43" t="s">
        <v>20279</v>
      </c>
      <c r="L1787" s="43" t="s">
        <v>20280</v>
      </c>
      <c r="M1787" s="43" t="s">
        <v>20281</v>
      </c>
      <c r="N1787" s="43" t="s">
        <v>20282</v>
      </c>
      <c r="O1787" s="64" t="s">
        <v>20283</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20284</v>
      </c>
      <c r="C1788" s="43" t="s">
        <v>20285</v>
      </c>
      <c r="D1788" s="43" t="s">
        <v>20286</v>
      </c>
      <c r="E1788" s="43" t="s">
        <v>20286</v>
      </c>
      <c r="F1788" s="103" t="s">
        <v>20287</v>
      </c>
      <c r="G1788" s="43" t="s">
        <v>20288</v>
      </c>
      <c r="H1788" s="43" t="s">
        <v>20289</v>
      </c>
      <c r="I1788" s="43" t="s">
        <v>20290</v>
      </c>
      <c r="J1788" s="43" t="s">
        <v>20291</v>
      </c>
      <c r="K1788" s="43" t="s">
        <v>20292</v>
      </c>
      <c r="L1788" s="43" t="s">
        <v>20293</v>
      </c>
      <c r="M1788" s="43" t="s">
        <v>20294</v>
      </c>
      <c r="N1788" s="43" t="s">
        <v>20295</v>
      </c>
      <c r="O1788" s="64" t="s">
        <v>20296</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20297</v>
      </c>
      <c r="C1789" s="43" t="s">
        <v>20298</v>
      </c>
      <c r="D1789" s="43" t="s">
        <v>20299</v>
      </c>
      <c r="E1789" s="43" t="s">
        <v>20300</v>
      </c>
      <c r="F1789" s="103" t="s">
        <v>20301</v>
      </c>
      <c r="G1789" s="43" t="s">
        <v>20302</v>
      </c>
      <c r="H1789" s="43" t="s">
        <v>20303</v>
      </c>
      <c r="I1789" s="43" t="s">
        <v>20304</v>
      </c>
      <c r="J1789" s="42" t="s">
        <v>20305</v>
      </c>
      <c r="K1789" s="42" t="s">
        <v>20306</v>
      </c>
      <c r="L1789" s="43" t="s">
        <v>20307</v>
      </c>
      <c r="M1789" s="43" t="s">
        <v>20308</v>
      </c>
      <c r="N1789" s="43" t="s">
        <v>20309</v>
      </c>
      <c r="O1789" s="64" t="s">
        <v>20310</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20311</v>
      </c>
      <c r="C1790" s="43" t="s">
        <v>20312</v>
      </c>
      <c r="D1790" s="43" t="s">
        <v>20313</v>
      </c>
      <c r="E1790" s="43" t="s">
        <v>20313</v>
      </c>
      <c r="F1790" s="103" t="s">
        <v>20314</v>
      </c>
      <c r="G1790" s="43" t="s">
        <v>20315</v>
      </c>
      <c r="H1790" s="43" t="s">
        <v>20316</v>
      </c>
      <c r="I1790" s="43" t="s">
        <v>20317</v>
      </c>
      <c r="J1790" s="43" t="s">
        <v>20318</v>
      </c>
      <c r="K1790" s="43" t="s">
        <v>20319</v>
      </c>
      <c r="L1790" s="43" t="s">
        <v>20320</v>
      </c>
      <c r="M1790" s="43" t="s">
        <v>20321</v>
      </c>
      <c r="N1790" s="43" t="s">
        <v>20322</v>
      </c>
      <c r="O1790" s="64" t="s">
        <v>20323</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20324</v>
      </c>
      <c r="C1791" s="43" t="s">
        <v>20325</v>
      </c>
      <c r="D1791" s="43" t="s">
        <v>20326</v>
      </c>
      <c r="E1791" s="43" t="s">
        <v>20326</v>
      </c>
      <c r="F1791" s="103" t="s">
        <v>20327</v>
      </c>
      <c r="G1791" s="43" t="s">
        <v>20328</v>
      </c>
      <c r="H1791" s="43" t="s">
        <v>20329</v>
      </c>
      <c r="I1791" s="43" t="s">
        <v>20330</v>
      </c>
      <c r="J1791" s="43" t="s">
        <v>20331</v>
      </c>
      <c r="K1791" s="43" t="s">
        <v>20332</v>
      </c>
      <c r="L1791" s="43" t="s">
        <v>20333</v>
      </c>
      <c r="M1791" s="43" t="s">
        <v>20334</v>
      </c>
      <c r="N1791" s="43" t="s">
        <v>20335</v>
      </c>
      <c r="O1791" s="64" t="s">
        <v>20336</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20337</v>
      </c>
      <c r="C1792" s="43" t="s">
        <v>20338</v>
      </c>
      <c r="D1792" s="43" t="s">
        <v>20339</v>
      </c>
      <c r="E1792" s="43" t="s">
        <v>20340</v>
      </c>
      <c r="F1792" s="103" t="s">
        <v>20341</v>
      </c>
      <c r="G1792" s="43" t="s">
        <v>20342</v>
      </c>
      <c r="H1792" s="43" t="s">
        <v>20343</v>
      </c>
      <c r="I1792" s="43" t="s">
        <v>20344</v>
      </c>
      <c r="J1792" s="42" t="s">
        <v>20345</v>
      </c>
      <c r="K1792" s="42" t="s">
        <v>20346</v>
      </c>
      <c r="L1792" s="43" t="s">
        <v>20347</v>
      </c>
      <c r="M1792" s="43" t="s">
        <v>20348</v>
      </c>
      <c r="N1792" s="43" t="s">
        <v>20349</v>
      </c>
      <c r="O1792" s="64" t="s">
        <v>20350</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20351</v>
      </c>
      <c r="C1793" s="43" t="s">
        <v>8269</v>
      </c>
      <c r="D1793" s="43" t="s">
        <v>8270</v>
      </c>
      <c r="E1793" s="43" t="s">
        <v>20352</v>
      </c>
      <c r="F1793" s="103" t="s">
        <v>20353</v>
      </c>
      <c r="G1793" s="43" t="s">
        <v>20354</v>
      </c>
      <c r="H1793" s="43" t="s">
        <v>20355</v>
      </c>
      <c r="I1793" s="43" t="s">
        <v>20356</v>
      </c>
      <c r="J1793" s="42" t="s">
        <v>20357</v>
      </c>
      <c r="K1793" s="42" t="s">
        <v>20358</v>
      </c>
      <c r="L1793" s="43" t="s">
        <v>20359</v>
      </c>
      <c r="M1793" s="43" t="s">
        <v>20360</v>
      </c>
      <c r="N1793" s="43" t="s">
        <v>20361</v>
      </c>
      <c r="O1793" s="64" t="s">
        <v>20362</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20363</v>
      </c>
      <c r="C1794" s="41" t="s">
        <v>20364</v>
      </c>
      <c r="D1794" s="43" t="s">
        <v>20365</v>
      </c>
      <c r="E1794" s="43" t="s">
        <v>20365</v>
      </c>
      <c r="F1794" s="103" t="s">
        <v>20366</v>
      </c>
      <c r="G1794" s="43" t="s">
        <v>20367</v>
      </c>
      <c r="H1794" s="43" t="s">
        <v>20368</v>
      </c>
      <c r="I1794" s="43" t="s">
        <v>20369</v>
      </c>
      <c r="J1794" s="43" t="s">
        <v>20364</v>
      </c>
      <c r="K1794" s="43" t="s">
        <v>20370</v>
      </c>
      <c r="L1794" s="43" t="s">
        <v>20371</v>
      </c>
      <c r="M1794" s="43" t="s">
        <v>20372</v>
      </c>
      <c r="N1794" s="43" t="s">
        <v>20373</v>
      </c>
      <c r="O1794" s="64" t="s">
        <v>20374</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20375</v>
      </c>
      <c r="C1795" s="43" t="s">
        <v>20376</v>
      </c>
      <c r="D1795" s="43" t="s">
        <v>20377</v>
      </c>
      <c r="E1795" s="43" t="s">
        <v>20378</v>
      </c>
      <c r="F1795" s="103" t="s">
        <v>20379</v>
      </c>
      <c r="G1795" s="43" t="s">
        <v>20380</v>
      </c>
      <c r="H1795" s="43" t="s">
        <v>20381</v>
      </c>
      <c r="I1795" s="43" t="s">
        <v>20382</v>
      </c>
      <c r="J1795" s="43" t="s">
        <v>20383</v>
      </c>
      <c r="K1795" s="43" t="s">
        <v>20384</v>
      </c>
      <c r="L1795" s="43" t="s">
        <v>20385</v>
      </c>
      <c r="M1795" s="43" t="s">
        <v>20386</v>
      </c>
      <c r="N1795" s="43" t="s">
        <v>20387</v>
      </c>
      <c r="O1795" s="64" t="s">
        <v>20388</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20389</v>
      </c>
      <c r="C1796" s="41" t="s">
        <v>20390</v>
      </c>
      <c r="D1796" s="43" t="s">
        <v>20391</v>
      </c>
      <c r="E1796" s="43" t="s">
        <v>20391</v>
      </c>
      <c r="F1796" s="103" t="s">
        <v>20392</v>
      </c>
      <c r="G1796" s="43" t="s">
        <v>20393</v>
      </c>
      <c r="H1796" s="43" t="s">
        <v>20393</v>
      </c>
      <c r="I1796" s="43" t="s">
        <v>20394</v>
      </c>
      <c r="J1796" s="43" t="s">
        <v>20395</v>
      </c>
      <c r="K1796" s="43" t="s">
        <v>20396</v>
      </c>
      <c r="L1796" s="43" t="s">
        <v>20397</v>
      </c>
      <c r="M1796" s="43" t="s">
        <v>20398</v>
      </c>
      <c r="N1796" s="43" t="s">
        <v>20399</v>
      </c>
      <c r="O1796" s="64" t="s">
        <v>20400</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103" t="s">
        <v>20401</v>
      </c>
      <c r="C1797" s="103" t="s">
        <v>20402</v>
      </c>
      <c r="D1797" s="43" t="s">
        <v>20403</v>
      </c>
      <c r="E1797" s="43" t="s">
        <v>20403</v>
      </c>
      <c r="F1797" s="43" t="s">
        <v>20404</v>
      </c>
      <c r="G1797" s="43" t="s">
        <v>20405</v>
      </c>
      <c r="H1797" s="43" t="s">
        <v>20406</v>
      </c>
      <c r="I1797" s="43" t="s">
        <v>20407</v>
      </c>
      <c r="J1797" s="42" t="s">
        <v>20408</v>
      </c>
      <c r="K1797" s="43" t="s">
        <v>20409</v>
      </c>
      <c r="L1797" s="43" t="s">
        <v>20410</v>
      </c>
      <c r="M1797" s="43" t="s">
        <v>20411</v>
      </c>
      <c r="N1797" s="43" t="s">
        <v>20412</v>
      </c>
      <c r="O1797" s="64" t="s">
        <v>20413</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103" t="s">
        <v>20414</v>
      </c>
      <c r="C1798" s="103" t="s">
        <v>20415</v>
      </c>
      <c r="D1798" s="43" t="s">
        <v>20416</v>
      </c>
      <c r="E1798" s="43" t="s">
        <v>20416</v>
      </c>
      <c r="F1798" s="43" t="s">
        <v>20417</v>
      </c>
      <c r="G1798" s="43" t="s">
        <v>20418</v>
      </c>
      <c r="H1798" s="43" t="s">
        <v>20419</v>
      </c>
      <c r="I1798" s="43" t="s">
        <v>20420</v>
      </c>
      <c r="J1798" s="42" t="s">
        <v>20421</v>
      </c>
      <c r="K1798" s="43" t="s">
        <v>20422</v>
      </c>
      <c r="L1798" s="43" t="s">
        <v>20423</v>
      </c>
      <c r="M1798" s="43" t="s">
        <v>20424</v>
      </c>
      <c r="N1798" s="43" t="s">
        <v>20425</v>
      </c>
      <c r="O1798" s="64" t="s">
        <v>20426</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20427</v>
      </c>
      <c r="C1799" s="103" t="s">
        <v>20428</v>
      </c>
      <c r="D1799" s="43" t="s">
        <v>20429</v>
      </c>
      <c r="E1799" s="43" t="s">
        <v>20429</v>
      </c>
      <c r="F1799" s="43" t="s">
        <v>20430</v>
      </c>
      <c r="G1799" s="43" t="s">
        <v>20431</v>
      </c>
      <c r="H1799" s="43" t="s">
        <v>20430</v>
      </c>
      <c r="I1799" s="43" t="s">
        <v>20432</v>
      </c>
      <c r="J1799" s="43" t="s">
        <v>20433</v>
      </c>
      <c r="K1799" s="43" t="s">
        <v>20434</v>
      </c>
      <c r="L1799" s="43" t="s">
        <v>20435</v>
      </c>
      <c r="M1799" s="43" t="s">
        <v>20436</v>
      </c>
      <c r="N1799" s="43" t="s">
        <v>20437</v>
      </c>
      <c r="O1799" s="64" t="s">
        <v>20438</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20439</v>
      </c>
      <c r="C1800" s="103" t="s">
        <v>20440</v>
      </c>
      <c r="D1800" s="43" t="s">
        <v>20441</v>
      </c>
      <c r="E1800" s="43" t="s">
        <v>20441</v>
      </c>
      <c r="F1800" s="43" t="s">
        <v>20442</v>
      </c>
      <c r="G1800" s="43" t="s">
        <v>20443</v>
      </c>
      <c r="H1800" s="43" t="s">
        <v>20442</v>
      </c>
      <c r="I1800" s="43" t="s">
        <v>20444</v>
      </c>
      <c r="J1800" s="43" t="s">
        <v>20445</v>
      </c>
      <c r="K1800" s="43" t="s">
        <v>20446</v>
      </c>
      <c r="L1800" s="43" t="s">
        <v>20447</v>
      </c>
      <c r="M1800" s="43" t="s">
        <v>20448</v>
      </c>
      <c r="N1800" s="43" t="s">
        <v>20449</v>
      </c>
      <c r="O1800" s="64" t="s">
        <v>20450</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20451</v>
      </c>
      <c r="C1801" s="103" t="s">
        <v>20452</v>
      </c>
      <c r="D1801" s="43" t="s">
        <v>20452</v>
      </c>
      <c r="E1801" s="43" t="s">
        <v>20452</v>
      </c>
      <c r="F1801" s="43" t="s">
        <v>20453</v>
      </c>
      <c r="G1801" s="43" t="s">
        <v>20454</v>
      </c>
      <c r="H1801" s="43" t="s">
        <v>20454</v>
      </c>
      <c r="I1801" s="43" t="s">
        <v>20455</v>
      </c>
      <c r="J1801" s="42" t="s">
        <v>20456</v>
      </c>
      <c r="K1801" s="43" t="s">
        <v>20457</v>
      </c>
      <c r="L1801" s="43" t="s">
        <v>20458</v>
      </c>
      <c r="M1801" s="43" t="s">
        <v>20459</v>
      </c>
      <c r="N1801" s="43" t="s">
        <v>20460</v>
      </c>
      <c r="O1801" s="64" t="s">
        <v>20461</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20462</v>
      </c>
      <c r="C1802" s="103" t="s">
        <v>20463</v>
      </c>
      <c r="D1802" s="43" t="s">
        <v>20464</v>
      </c>
      <c r="E1802" s="43" t="s">
        <v>20464</v>
      </c>
      <c r="F1802" s="43" t="s">
        <v>20465</v>
      </c>
      <c r="G1802" s="43" t="s">
        <v>20466</v>
      </c>
      <c r="H1802" s="43" t="s">
        <v>20467</v>
      </c>
      <c r="I1802" s="43" t="s">
        <v>20466</v>
      </c>
      <c r="J1802" s="42" t="s">
        <v>20468</v>
      </c>
      <c r="K1802" s="43" t="s">
        <v>20469</v>
      </c>
      <c r="L1802" s="43" t="s">
        <v>20470</v>
      </c>
      <c r="M1802" s="43" t="s">
        <v>20471</v>
      </c>
      <c r="N1802" s="43" t="s">
        <v>20472</v>
      </c>
      <c r="O1802" s="64" t="s">
        <v>20473</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20474</v>
      </c>
      <c r="C1803" s="103" t="s">
        <v>68</v>
      </c>
      <c r="D1803" s="43" t="s">
        <v>68</v>
      </c>
      <c r="E1803" s="43" t="s">
        <v>68</v>
      </c>
      <c r="F1803" s="43" t="s">
        <v>20475</v>
      </c>
      <c r="G1803" s="43" t="s">
        <v>20476</v>
      </c>
      <c r="H1803" s="43" t="s">
        <v>20477</v>
      </c>
      <c r="I1803" s="43" t="s">
        <v>20478</v>
      </c>
      <c r="J1803" s="42" t="s">
        <v>1233</v>
      </c>
      <c r="K1803" s="43" t="s">
        <v>1234</v>
      </c>
      <c r="L1803" s="43" t="s">
        <v>20479</v>
      </c>
      <c r="M1803" s="43" t="s">
        <v>20480</v>
      </c>
      <c r="N1803" s="43" t="s">
        <v>20481</v>
      </c>
      <c r="O1803" s="64" t="s">
        <v>20482</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20483</v>
      </c>
      <c r="C1804" s="103" t="s">
        <v>20484</v>
      </c>
      <c r="D1804" s="43" t="s">
        <v>20485</v>
      </c>
      <c r="E1804" s="43" t="s">
        <v>20485</v>
      </c>
      <c r="F1804" s="43" t="s">
        <v>20486</v>
      </c>
      <c r="G1804" s="43" t="s">
        <v>20487</v>
      </c>
      <c r="H1804" s="43" t="s">
        <v>20487</v>
      </c>
      <c r="I1804" s="43" t="s">
        <v>20487</v>
      </c>
      <c r="J1804" s="42" t="s">
        <v>20488</v>
      </c>
      <c r="K1804" s="43" t="s">
        <v>20489</v>
      </c>
      <c r="L1804" s="43" t="s">
        <v>20490</v>
      </c>
      <c r="M1804" s="43" t="s">
        <v>20491</v>
      </c>
      <c r="N1804" s="43" t="s">
        <v>20492</v>
      </c>
      <c r="O1804" s="64" t="s">
        <v>20493</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20494</v>
      </c>
      <c r="C1805" s="103" t="s">
        <v>14336</v>
      </c>
      <c r="D1805" s="43" t="s">
        <v>14337</v>
      </c>
      <c r="E1805" s="43" t="s">
        <v>14338</v>
      </c>
      <c r="F1805" s="43" t="s">
        <v>14339</v>
      </c>
      <c r="G1805" s="43" t="s">
        <v>14340</v>
      </c>
      <c r="H1805" s="43" t="s">
        <v>14341</v>
      </c>
      <c r="I1805" s="43" t="s">
        <v>14342</v>
      </c>
      <c r="J1805" s="42" t="s">
        <v>14337</v>
      </c>
      <c r="K1805" s="43" t="s">
        <v>14343</v>
      </c>
      <c r="L1805" s="43" t="s">
        <v>14344</v>
      </c>
      <c r="M1805" s="43" t="s">
        <v>14345</v>
      </c>
      <c r="N1805" s="43" t="s">
        <v>14346</v>
      </c>
      <c r="O1805" s="64" t="s">
        <v>20495</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20496</v>
      </c>
      <c r="C1806" s="103" t="s">
        <v>20497</v>
      </c>
      <c r="D1806" s="43" t="s">
        <v>20498</v>
      </c>
      <c r="E1806" s="43" t="s">
        <v>20498</v>
      </c>
      <c r="F1806" s="43" t="s">
        <v>20499</v>
      </c>
      <c r="G1806" s="43" t="s">
        <v>20500</v>
      </c>
      <c r="H1806" s="43" t="s">
        <v>20500</v>
      </c>
      <c r="I1806" s="43" t="s">
        <v>20501</v>
      </c>
      <c r="J1806" s="42" t="s">
        <v>20502</v>
      </c>
      <c r="K1806" s="43" t="s">
        <v>20503</v>
      </c>
      <c r="L1806" s="43" t="s">
        <v>20504</v>
      </c>
      <c r="M1806" s="43" t="s">
        <v>20505</v>
      </c>
      <c r="N1806" s="43" t="s">
        <v>20506</v>
      </c>
      <c r="O1806" s="64" t="s">
        <v>20507</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20508</v>
      </c>
      <c r="C1807" s="103" t="s">
        <v>20509</v>
      </c>
      <c r="D1807" s="43" t="s">
        <v>20510</v>
      </c>
      <c r="E1807" s="43" t="s">
        <v>20510</v>
      </c>
      <c r="F1807" s="43" t="s">
        <v>20511</v>
      </c>
      <c r="G1807" s="43" t="s">
        <v>20512</v>
      </c>
      <c r="H1807" s="43" t="s">
        <v>20512</v>
      </c>
      <c r="I1807" s="43" t="s">
        <v>20513</v>
      </c>
      <c r="J1807" s="42" t="s">
        <v>20514</v>
      </c>
      <c r="K1807" s="43" t="s">
        <v>20515</v>
      </c>
      <c r="L1807" s="43" t="s">
        <v>20516</v>
      </c>
      <c r="M1807" s="43" t="s">
        <v>20517</v>
      </c>
      <c r="N1807" s="43" t="s">
        <v>20518</v>
      </c>
      <c r="O1807" s="64" t="s">
        <v>20519</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20520</v>
      </c>
      <c r="C1808" s="103" t="s">
        <v>20521</v>
      </c>
      <c r="D1808" s="43" t="s">
        <v>20522</v>
      </c>
      <c r="E1808" s="43" t="s">
        <v>20523</v>
      </c>
      <c r="F1808" s="43" t="s">
        <v>20524</v>
      </c>
      <c r="G1808" s="43" t="s">
        <v>20525</v>
      </c>
      <c r="H1808" s="43" t="s">
        <v>20526</v>
      </c>
      <c r="I1808" s="43" t="s">
        <v>20527</v>
      </c>
      <c r="J1808" s="43" t="s">
        <v>20528</v>
      </c>
      <c r="K1808" s="43" t="s">
        <v>20529</v>
      </c>
      <c r="L1808" s="43" t="s">
        <v>20530</v>
      </c>
      <c r="M1808" s="43" t="s">
        <v>20531</v>
      </c>
      <c r="N1808" s="43" t="s">
        <v>20532</v>
      </c>
      <c r="O1808" s="64" t="s">
        <v>20533</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20534</v>
      </c>
      <c r="C1809" s="103" t="s">
        <v>20535</v>
      </c>
      <c r="D1809" s="43" t="s">
        <v>20536</v>
      </c>
      <c r="E1809" s="43" t="s">
        <v>20536</v>
      </c>
      <c r="F1809" s="43" t="s">
        <v>20537</v>
      </c>
      <c r="G1809" s="43" t="s">
        <v>20538</v>
      </c>
      <c r="H1809" s="43" t="s">
        <v>20539</v>
      </c>
      <c r="I1809" s="43" t="s">
        <v>20540</v>
      </c>
      <c r="J1809" s="42" t="s">
        <v>20541</v>
      </c>
      <c r="K1809" s="43" t="s">
        <v>20542</v>
      </c>
      <c r="L1809" s="43" t="s">
        <v>20543</v>
      </c>
      <c r="M1809" s="43" t="s">
        <v>20544</v>
      </c>
      <c r="N1809" s="43" t="s">
        <v>20545</v>
      </c>
      <c r="O1809" s="64" t="s">
        <v>20546</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20547</v>
      </c>
      <c r="C1810" s="103" t="s">
        <v>20548</v>
      </c>
      <c r="D1810" s="43" t="s">
        <v>20549</v>
      </c>
      <c r="E1810" s="43" t="s">
        <v>20550</v>
      </c>
      <c r="F1810" s="43" t="s">
        <v>20551</v>
      </c>
      <c r="G1810" s="43" t="s">
        <v>20552</v>
      </c>
      <c r="H1810" s="43" t="s">
        <v>20553</v>
      </c>
      <c r="I1810" s="43" t="s">
        <v>20554</v>
      </c>
      <c r="J1810" s="42" t="s">
        <v>20555</v>
      </c>
      <c r="K1810" s="43" t="s">
        <v>20556</v>
      </c>
      <c r="L1810" s="43" t="s">
        <v>20557</v>
      </c>
      <c r="M1810" s="43" t="s">
        <v>20558</v>
      </c>
      <c r="N1810" s="43" t="s">
        <v>20559</v>
      </c>
      <c r="O1810" s="64" t="s">
        <v>20560</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20561</v>
      </c>
      <c r="C1811" s="103" t="s">
        <v>20562</v>
      </c>
      <c r="D1811" s="43" t="s">
        <v>20563</v>
      </c>
      <c r="E1811" s="43" t="s">
        <v>20564</v>
      </c>
      <c r="F1811" s="105" t="s">
        <v>20565</v>
      </c>
      <c r="G1811" s="43" t="s">
        <v>20566</v>
      </c>
      <c r="H1811" s="43" t="s">
        <v>20567</v>
      </c>
      <c r="I1811" s="43" t="s">
        <v>20568</v>
      </c>
      <c r="J1811" s="42" t="s">
        <v>20569</v>
      </c>
      <c r="K1811" s="43" t="s">
        <v>20570</v>
      </c>
      <c r="L1811" s="43" t="s">
        <v>20571</v>
      </c>
      <c r="M1811" s="43" t="s">
        <v>20572</v>
      </c>
      <c r="N1811" s="43" t="s">
        <v>20573</v>
      </c>
      <c r="O1811" s="64" t="s">
        <v>20574</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20575</v>
      </c>
      <c r="C1812" s="103" t="s">
        <v>20576</v>
      </c>
      <c r="D1812" s="43" t="s">
        <v>20577</v>
      </c>
      <c r="E1812" s="43" t="s">
        <v>20577</v>
      </c>
      <c r="F1812" s="43" t="s">
        <v>20578</v>
      </c>
      <c r="G1812" s="43" t="s">
        <v>20579</v>
      </c>
      <c r="H1812" s="43" t="s">
        <v>20580</v>
      </c>
      <c r="I1812" s="43" t="s">
        <v>20581</v>
      </c>
      <c r="J1812" s="42" t="s">
        <v>20582</v>
      </c>
      <c r="K1812" s="43" t="s">
        <v>20583</v>
      </c>
      <c r="L1812" s="43" t="s">
        <v>20584</v>
      </c>
      <c r="M1812" s="43" t="s">
        <v>20585</v>
      </c>
      <c r="N1812" s="43" t="s">
        <v>20586</v>
      </c>
      <c r="O1812" s="64" t="s">
        <v>20587</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20588</v>
      </c>
      <c r="C1813" s="103" t="s">
        <v>20589</v>
      </c>
      <c r="D1813" s="43" t="s">
        <v>20590</v>
      </c>
      <c r="E1813" s="43" t="s">
        <v>20590</v>
      </c>
      <c r="F1813" s="43" t="s">
        <v>20591</v>
      </c>
      <c r="G1813" s="43" t="s">
        <v>20592</v>
      </c>
      <c r="H1813" s="43" t="s">
        <v>20593</v>
      </c>
      <c r="I1813" s="43" t="s">
        <v>20594</v>
      </c>
      <c r="J1813" s="42" t="s">
        <v>20595</v>
      </c>
      <c r="K1813" s="43" t="s">
        <v>20596</v>
      </c>
      <c r="L1813" s="43" t="s">
        <v>20597</v>
      </c>
      <c r="M1813" s="43" t="s">
        <v>20598</v>
      </c>
      <c r="N1813" s="43" t="s">
        <v>20599</v>
      </c>
      <c r="O1813" s="64" t="s">
        <v>20600</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20601</v>
      </c>
      <c r="C1814" s="103" t="s">
        <v>20602</v>
      </c>
      <c r="D1814" s="43" t="s">
        <v>20603</v>
      </c>
      <c r="E1814" s="43" t="s">
        <v>20603</v>
      </c>
      <c r="F1814" s="43" t="s">
        <v>20604</v>
      </c>
      <c r="G1814" s="43" t="s">
        <v>20605</v>
      </c>
      <c r="H1814" s="43" t="s">
        <v>20606</v>
      </c>
      <c r="I1814" s="43" t="s">
        <v>20607</v>
      </c>
      <c r="J1814" s="42" t="s">
        <v>20608</v>
      </c>
      <c r="K1814" s="43" t="s">
        <v>20609</v>
      </c>
      <c r="L1814" s="43" t="s">
        <v>20610</v>
      </c>
      <c r="M1814" s="43" t="s">
        <v>20611</v>
      </c>
      <c r="N1814" s="43" t="s">
        <v>17351</v>
      </c>
      <c r="O1814" s="64" t="s">
        <v>20612</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20613</v>
      </c>
      <c r="C1815" s="103" t="s">
        <v>20614</v>
      </c>
      <c r="D1815" s="43" t="s">
        <v>20615</v>
      </c>
      <c r="E1815" s="43" t="s">
        <v>20615</v>
      </c>
      <c r="F1815" s="43" t="s">
        <v>20616</v>
      </c>
      <c r="G1815" s="43" t="s">
        <v>17645</v>
      </c>
      <c r="H1815" s="43" t="s">
        <v>17646</v>
      </c>
      <c r="I1815" s="43" t="s">
        <v>20617</v>
      </c>
      <c r="J1815" s="42" t="s">
        <v>20618</v>
      </c>
      <c r="K1815" s="43" t="s">
        <v>20619</v>
      </c>
      <c r="L1815" s="43" t="s">
        <v>20620</v>
      </c>
      <c r="M1815" s="43" t="s">
        <v>17651</v>
      </c>
      <c r="N1815" s="43" t="s">
        <v>17652</v>
      </c>
      <c r="O1815" s="64" t="s">
        <v>20621</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20622</v>
      </c>
      <c r="C1816" s="103" t="s">
        <v>20623</v>
      </c>
      <c r="D1816" s="43" t="s">
        <v>20624</v>
      </c>
      <c r="E1816" s="43" t="s">
        <v>20624</v>
      </c>
      <c r="F1816" s="43" t="s">
        <v>20625</v>
      </c>
      <c r="G1816" s="43" t="s">
        <v>20626</v>
      </c>
      <c r="H1816" s="43" t="s">
        <v>20627</v>
      </c>
      <c r="I1816" s="43" t="s">
        <v>20628</v>
      </c>
      <c r="J1816" s="42" t="s">
        <v>20629</v>
      </c>
      <c r="K1816" s="43" t="s">
        <v>20630</v>
      </c>
      <c r="L1816" s="43" t="s">
        <v>20631</v>
      </c>
      <c r="M1816" s="43" t="s">
        <v>20632</v>
      </c>
      <c r="N1816" s="43" t="s">
        <v>20633</v>
      </c>
      <c r="O1816" s="64" t="s">
        <v>20634</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20635</v>
      </c>
      <c r="C1817" s="103" t="s">
        <v>20636</v>
      </c>
      <c r="D1817" s="43" t="s">
        <v>20637</v>
      </c>
      <c r="E1817" s="43" t="s">
        <v>20637</v>
      </c>
      <c r="F1817" s="43" t="s">
        <v>20638</v>
      </c>
      <c r="G1817" s="43" t="s">
        <v>20639</v>
      </c>
      <c r="H1817" s="43" t="s">
        <v>20640</v>
      </c>
      <c r="I1817" s="43" t="s">
        <v>20641</v>
      </c>
      <c r="J1817" s="42" t="s">
        <v>20642</v>
      </c>
      <c r="K1817" s="43" t="s">
        <v>20643</v>
      </c>
      <c r="L1817" s="43" t="s">
        <v>20644</v>
      </c>
      <c r="M1817" s="43" t="s">
        <v>20645</v>
      </c>
      <c r="N1817" s="43" t="s">
        <v>20646</v>
      </c>
      <c r="O1817" s="64" t="s">
        <v>20647</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20648</v>
      </c>
      <c r="C1818" s="103" t="s">
        <v>20649</v>
      </c>
      <c r="D1818" s="43" t="s">
        <v>20650</v>
      </c>
      <c r="E1818" s="43" t="s">
        <v>20651</v>
      </c>
      <c r="F1818" s="43" t="s">
        <v>20652</v>
      </c>
      <c r="G1818" s="43" t="s">
        <v>20653</v>
      </c>
      <c r="H1818" s="43" t="s">
        <v>20653</v>
      </c>
      <c r="I1818" s="43" t="s">
        <v>20654</v>
      </c>
      <c r="J1818" s="43" t="s">
        <v>20655</v>
      </c>
      <c r="K1818" s="43" t="s">
        <v>20656</v>
      </c>
      <c r="L1818" s="43" t="s">
        <v>20657</v>
      </c>
      <c r="M1818" s="43" t="s">
        <v>20658</v>
      </c>
      <c r="N1818" s="43" t="s">
        <v>20659</v>
      </c>
      <c r="O1818" s="64" t="s">
        <v>20660</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20661</v>
      </c>
      <c r="C1819" s="14" t="s">
        <v>20662</v>
      </c>
      <c r="D1819" s="14" t="s">
        <v>20662</v>
      </c>
      <c r="E1819" s="14" t="s">
        <v>20662</v>
      </c>
      <c r="F1819" s="14" t="s">
        <v>20663</v>
      </c>
      <c r="G1819" s="38" t="s">
        <v>20664</v>
      </c>
      <c r="H1819" s="38" t="s">
        <v>20664</v>
      </c>
      <c r="I1819" s="38" t="s">
        <v>20664</v>
      </c>
      <c r="J1819" s="38" t="s">
        <v>20662</v>
      </c>
      <c r="K1819" s="38" t="s">
        <v>20665</v>
      </c>
      <c r="L1819" s="38" t="s">
        <v>20666</v>
      </c>
      <c r="M1819" s="38" t="s">
        <v>20667</v>
      </c>
      <c r="N1819" s="38" t="s">
        <v>20668</v>
      </c>
      <c r="O1819" s="64" t="s">
        <v>20669</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20670</v>
      </c>
      <c r="C1820" s="14" t="s">
        <v>20671</v>
      </c>
      <c r="D1820" s="14" t="s">
        <v>20672</v>
      </c>
      <c r="E1820" s="15" t="s">
        <v>20672</v>
      </c>
      <c r="F1820" s="15" t="s">
        <v>20673</v>
      </c>
      <c r="G1820" s="16" t="s">
        <v>20674</v>
      </c>
      <c r="H1820" s="14" t="s">
        <v>20674</v>
      </c>
      <c r="I1820" s="14" t="s">
        <v>20675</v>
      </c>
      <c r="J1820" s="14" t="s">
        <v>20676</v>
      </c>
      <c r="K1820" s="14" t="s">
        <v>20677</v>
      </c>
      <c r="L1820" s="16" t="s">
        <v>20678</v>
      </c>
      <c r="M1820" s="16" t="s">
        <v>20679</v>
      </c>
      <c r="N1820" s="16" t="s">
        <v>20680</v>
      </c>
      <c r="O1820" s="64" t="s">
        <v>20681</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20682</v>
      </c>
      <c r="C1821" s="43" t="s">
        <v>20683</v>
      </c>
      <c r="D1821" s="43" t="s">
        <v>20684</v>
      </c>
      <c r="E1821" s="43" t="s">
        <v>20684</v>
      </c>
      <c r="F1821" s="103" t="s">
        <v>20685</v>
      </c>
      <c r="G1821" s="43" t="s">
        <v>20686</v>
      </c>
      <c r="H1821" s="43" t="s">
        <v>20686</v>
      </c>
      <c r="I1821" s="43" t="s">
        <v>20687</v>
      </c>
      <c r="J1821" s="43" t="s">
        <v>20688</v>
      </c>
      <c r="K1821" s="43" t="s">
        <v>20689</v>
      </c>
      <c r="L1821" s="42" t="s">
        <v>20690</v>
      </c>
      <c r="M1821" s="43" t="s">
        <v>20691</v>
      </c>
      <c r="N1821" s="43" t="s">
        <v>20692</v>
      </c>
      <c r="O1821" s="64" t="s">
        <v>20693</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20694</v>
      </c>
      <c r="C1822" s="43" t="s">
        <v>20695</v>
      </c>
      <c r="D1822" s="43" t="s">
        <v>20696</v>
      </c>
      <c r="E1822" s="43" t="s">
        <v>20697</v>
      </c>
      <c r="F1822" s="103" t="s">
        <v>20698</v>
      </c>
      <c r="G1822" s="43" t="s">
        <v>20699</v>
      </c>
      <c r="H1822" s="43" t="s">
        <v>20700</v>
      </c>
      <c r="I1822" s="43" t="s">
        <v>20701</v>
      </c>
      <c r="J1822" s="43" t="s">
        <v>20702</v>
      </c>
      <c r="K1822" s="43" t="s">
        <v>20703</v>
      </c>
      <c r="L1822" s="42" t="s">
        <v>20704</v>
      </c>
      <c r="M1822" s="43" t="s">
        <v>20705</v>
      </c>
      <c r="N1822" s="43" t="s">
        <v>20706</v>
      </c>
      <c r="O1822" s="64" t="s">
        <v>20707</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20708</v>
      </c>
      <c r="C1823" s="43" t="s">
        <v>20709</v>
      </c>
      <c r="D1823" s="43" t="s">
        <v>20710</v>
      </c>
      <c r="E1823" s="43" t="s">
        <v>20711</v>
      </c>
      <c r="F1823" s="103" t="s">
        <v>20712</v>
      </c>
      <c r="G1823" s="43" t="s">
        <v>20713</v>
      </c>
      <c r="H1823" s="43" t="s">
        <v>20714</v>
      </c>
      <c r="I1823" s="43" t="s">
        <v>20715</v>
      </c>
      <c r="J1823" s="43" t="s">
        <v>20716</v>
      </c>
      <c r="K1823" s="43" t="s">
        <v>20717</v>
      </c>
      <c r="L1823" s="42" t="s">
        <v>20718</v>
      </c>
      <c r="M1823" s="43" t="s">
        <v>20719</v>
      </c>
      <c r="N1823" s="43" t="s">
        <v>20720</v>
      </c>
      <c r="O1823" s="64" t="s">
        <v>20721</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20722</v>
      </c>
      <c r="C1824" s="43" t="s">
        <v>20723</v>
      </c>
      <c r="D1824" s="43" t="s">
        <v>20724</v>
      </c>
      <c r="E1824" s="43" t="s">
        <v>20725</v>
      </c>
      <c r="F1824" s="103" t="s">
        <v>20726</v>
      </c>
      <c r="G1824" s="43" t="s">
        <v>20727</v>
      </c>
      <c r="H1824" s="43" t="s">
        <v>20728</v>
      </c>
      <c r="I1824" s="43" t="s">
        <v>20729</v>
      </c>
      <c r="J1824" s="43" t="s">
        <v>20730</v>
      </c>
      <c r="K1824" s="43" t="s">
        <v>20731</v>
      </c>
      <c r="L1824" s="42" t="s">
        <v>20732</v>
      </c>
      <c r="M1824" s="43" t="s">
        <v>20733</v>
      </c>
      <c r="N1824" s="43" t="s">
        <v>20734</v>
      </c>
      <c r="O1824" s="64" t="s">
        <v>20735</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20736</v>
      </c>
      <c r="C1825" s="43" t="s">
        <v>20737</v>
      </c>
      <c r="D1825" s="43" t="s">
        <v>20738</v>
      </c>
      <c r="E1825" s="43" t="s">
        <v>20739</v>
      </c>
      <c r="F1825" s="103" t="s">
        <v>20740</v>
      </c>
      <c r="G1825" s="43" t="s">
        <v>20741</v>
      </c>
      <c r="H1825" s="43" t="s">
        <v>20742</v>
      </c>
      <c r="I1825" s="43" t="s">
        <v>20743</v>
      </c>
      <c r="J1825" s="43" t="s">
        <v>20744</v>
      </c>
      <c r="K1825" s="43" t="s">
        <v>20745</v>
      </c>
      <c r="L1825" s="42" t="s">
        <v>20746</v>
      </c>
      <c r="M1825" s="43" t="s">
        <v>20747</v>
      </c>
      <c r="N1825" s="43" t="s">
        <v>20748</v>
      </c>
      <c r="O1825" s="64" t="s">
        <v>20749</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20750</v>
      </c>
      <c r="C1826" s="43" t="s">
        <v>20751</v>
      </c>
      <c r="D1826" s="43" t="s">
        <v>20751</v>
      </c>
      <c r="E1826" s="43" t="s">
        <v>20752</v>
      </c>
      <c r="F1826" s="103" t="s">
        <v>20753</v>
      </c>
      <c r="G1826" s="43" t="s">
        <v>20754</v>
      </c>
      <c r="H1826" s="43" t="s">
        <v>20755</v>
      </c>
      <c r="I1826" s="43" t="s">
        <v>20756</v>
      </c>
      <c r="J1826" s="43" t="s">
        <v>20757</v>
      </c>
      <c r="K1826" s="43" t="s">
        <v>20758</v>
      </c>
      <c r="L1826" s="42" t="s">
        <v>20759</v>
      </c>
      <c r="M1826" s="43" t="s">
        <v>20760</v>
      </c>
      <c r="N1826" s="43" t="s">
        <v>20761</v>
      </c>
      <c r="O1826" s="64" t="s">
        <v>20762</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20763</v>
      </c>
      <c r="C1827" s="43" t="s">
        <v>20764</v>
      </c>
      <c r="D1827" s="43" t="s">
        <v>20764</v>
      </c>
      <c r="E1827" s="43" t="s">
        <v>20764</v>
      </c>
      <c r="F1827" s="103" t="s">
        <v>20765</v>
      </c>
      <c r="G1827" s="43" t="s">
        <v>20765</v>
      </c>
      <c r="H1827" s="43" t="s">
        <v>20766</v>
      </c>
      <c r="I1827" s="43" t="s">
        <v>20765</v>
      </c>
      <c r="J1827" s="43" t="s">
        <v>20767</v>
      </c>
      <c r="K1827" s="43" t="s">
        <v>20768</v>
      </c>
      <c r="L1827" s="42" t="s">
        <v>20769</v>
      </c>
      <c r="M1827" s="43" t="s">
        <v>20766</v>
      </c>
      <c r="N1827" s="43" t="s">
        <v>20765</v>
      </c>
      <c r="O1827" s="64" t="s">
        <v>20770</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20771</v>
      </c>
      <c r="C1828" s="43" t="s">
        <v>20772</v>
      </c>
      <c r="D1828" s="43" t="s">
        <v>20773</v>
      </c>
      <c r="E1828" s="43" t="s">
        <v>20774</v>
      </c>
      <c r="F1828" s="103" t="s">
        <v>20775</v>
      </c>
      <c r="G1828" s="43" t="s">
        <v>20776</v>
      </c>
      <c r="H1828" s="43" t="s">
        <v>20776</v>
      </c>
      <c r="I1828" s="43" t="s">
        <v>20777</v>
      </c>
      <c r="J1828" s="43" t="s">
        <v>20778</v>
      </c>
      <c r="K1828" s="43" t="s">
        <v>20779</v>
      </c>
      <c r="L1828" s="42" t="s">
        <v>20780</v>
      </c>
      <c r="M1828" s="43" t="s">
        <v>20781</v>
      </c>
      <c r="N1828" s="43" t="s">
        <v>20782</v>
      </c>
      <c r="O1828" s="64" t="s">
        <v>20783</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20784</v>
      </c>
      <c r="C1829" s="43" t="s">
        <v>20785</v>
      </c>
      <c r="D1829" s="43" t="s">
        <v>20786</v>
      </c>
      <c r="E1829" s="43" t="s">
        <v>20786</v>
      </c>
      <c r="F1829" s="103" t="s">
        <v>20787</v>
      </c>
      <c r="G1829" s="43" t="s">
        <v>20788</v>
      </c>
      <c r="H1829" s="43" t="s">
        <v>20789</v>
      </c>
      <c r="I1829" s="43" t="s">
        <v>20790</v>
      </c>
      <c r="J1829" s="43" t="s">
        <v>20791</v>
      </c>
      <c r="K1829" s="43" t="s">
        <v>20792</v>
      </c>
      <c r="L1829" s="42" t="s">
        <v>20793</v>
      </c>
      <c r="M1829" s="43" t="s">
        <v>20794</v>
      </c>
      <c r="N1829" s="43" t="s">
        <v>20795</v>
      </c>
      <c r="O1829" s="64" t="s">
        <v>20796</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20797</v>
      </c>
      <c r="C1830" s="43" t="s">
        <v>20798</v>
      </c>
      <c r="D1830" s="43" t="s">
        <v>20799</v>
      </c>
      <c r="E1830" s="43" t="s">
        <v>20799</v>
      </c>
      <c r="F1830" s="103" t="s">
        <v>20800</v>
      </c>
      <c r="G1830" s="43" t="s">
        <v>20801</v>
      </c>
      <c r="H1830" s="43" t="s">
        <v>20801</v>
      </c>
      <c r="I1830" s="43" t="s">
        <v>20802</v>
      </c>
      <c r="J1830" s="43" t="s">
        <v>20803</v>
      </c>
      <c r="K1830" s="43" t="s">
        <v>20804</v>
      </c>
      <c r="L1830" s="42" t="s">
        <v>20805</v>
      </c>
      <c r="M1830" s="43" t="s">
        <v>20806</v>
      </c>
      <c r="N1830" s="43" t="s">
        <v>20807</v>
      </c>
      <c r="O1830" s="64" t="s">
        <v>20808</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20809</v>
      </c>
      <c r="C1831" s="43" t="s">
        <v>20810</v>
      </c>
      <c r="D1831" s="43" t="s">
        <v>20811</v>
      </c>
      <c r="E1831" s="43" t="s">
        <v>20811</v>
      </c>
      <c r="F1831" s="103" t="s">
        <v>20812</v>
      </c>
      <c r="G1831" s="43" t="s">
        <v>20813</v>
      </c>
      <c r="H1831" s="43" t="s">
        <v>20814</v>
      </c>
      <c r="I1831" s="43" t="s">
        <v>20815</v>
      </c>
      <c r="J1831" s="43" t="s">
        <v>20816</v>
      </c>
      <c r="K1831" s="43" t="s">
        <v>20817</v>
      </c>
      <c r="L1831" s="42" t="s">
        <v>20818</v>
      </c>
      <c r="M1831" s="43" t="s">
        <v>20819</v>
      </c>
      <c r="N1831" s="43" t="s">
        <v>20820</v>
      </c>
      <c r="O1831" s="64" t="s">
        <v>20821</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20822</v>
      </c>
      <c r="C1832" s="43" t="s">
        <v>20823</v>
      </c>
      <c r="D1832" s="43" t="s">
        <v>20824</v>
      </c>
      <c r="E1832" s="43" t="s">
        <v>20824</v>
      </c>
      <c r="F1832" s="103" t="s">
        <v>20825</v>
      </c>
      <c r="G1832" s="43" t="s">
        <v>20826</v>
      </c>
      <c r="H1832" s="43" t="s">
        <v>20827</v>
      </c>
      <c r="I1832" s="43" t="s">
        <v>20828</v>
      </c>
      <c r="J1832" s="43" t="s">
        <v>20829</v>
      </c>
      <c r="K1832" s="43" t="s">
        <v>20830</v>
      </c>
      <c r="L1832" s="42" t="s">
        <v>20831</v>
      </c>
      <c r="M1832" s="43" t="s">
        <v>20832</v>
      </c>
      <c r="N1832" s="43" t="s">
        <v>20833</v>
      </c>
      <c r="O1832" s="64" t="s">
        <v>20834</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20835</v>
      </c>
      <c r="C1833" s="43" t="s">
        <v>20836</v>
      </c>
      <c r="D1833" s="43" t="s">
        <v>20837</v>
      </c>
      <c r="E1833" s="43" t="s">
        <v>20837</v>
      </c>
      <c r="F1833" s="103" t="s">
        <v>20838</v>
      </c>
      <c r="G1833" s="43" t="s">
        <v>20839</v>
      </c>
      <c r="H1833" s="43" t="s">
        <v>20840</v>
      </c>
      <c r="I1833" s="43" t="s">
        <v>20841</v>
      </c>
      <c r="J1833" s="43" t="s">
        <v>20842</v>
      </c>
      <c r="K1833" s="43" t="s">
        <v>20843</v>
      </c>
      <c r="L1833" s="42" t="s">
        <v>20844</v>
      </c>
      <c r="M1833" s="43" t="s">
        <v>20845</v>
      </c>
      <c r="N1833" s="43" t="s">
        <v>20846</v>
      </c>
      <c r="O1833" s="64" t="s">
        <v>20847</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20848</v>
      </c>
      <c r="C1834" s="43" t="s">
        <v>20849</v>
      </c>
      <c r="D1834" s="43" t="s">
        <v>20850</v>
      </c>
      <c r="E1834" s="43" t="s">
        <v>20850</v>
      </c>
      <c r="F1834" s="103" t="s">
        <v>20851</v>
      </c>
      <c r="G1834" s="43" t="s">
        <v>20852</v>
      </c>
      <c r="H1834" s="43" t="s">
        <v>20853</v>
      </c>
      <c r="I1834" s="43" t="s">
        <v>20854</v>
      </c>
      <c r="J1834" s="43" t="s">
        <v>20855</v>
      </c>
      <c r="K1834" s="43" t="s">
        <v>20856</v>
      </c>
      <c r="L1834" s="42" t="s">
        <v>20857</v>
      </c>
      <c r="M1834" s="43" t="s">
        <v>20858</v>
      </c>
      <c r="N1834" s="43" t="s">
        <v>20859</v>
      </c>
      <c r="O1834" s="64" t="s">
        <v>20860</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20861</v>
      </c>
      <c r="C1835" s="43" t="s">
        <v>20862</v>
      </c>
      <c r="D1835" s="43" t="s">
        <v>20863</v>
      </c>
      <c r="E1835" s="43" t="s">
        <v>20863</v>
      </c>
      <c r="F1835" s="103" t="s">
        <v>20864</v>
      </c>
      <c r="G1835" s="43" t="s">
        <v>20865</v>
      </c>
      <c r="H1835" s="43" t="s">
        <v>20866</v>
      </c>
      <c r="I1835" s="43" t="s">
        <v>20867</v>
      </c>
      <c r="J1835" s="43" t="s">
        <v>20868</v>
      </c>
      <c r="K1835" s="43" t="s">
        <v>20869</v>
      </c>
      <c r="L1835" s="42" t="s">
        <v>20870</v>
      </c>
      <c r="M1835" s="43" t="s">
        <v>20871</v>
      </c>
      <c r="N1835" s="43" t="s">
        <v>20872</v>
      </c>
      <c r="O1835" s="64" t="s">
        <v>20873</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20874</v>
      </c>
      <c r="C1836" s="43" t="s">
        <v>20875</v>
      </c>
      <c r="D1836" s="43" t="s">
        <v>20876</v>
      </c>
      <c r="E1836" s="43" t="s">
        <v>20876</v>
      </c>
      <c r="F1836" s="103" t="s">
        <v>20877</v>
      </c>
      <c r="G1836" s="43" t="s">
        <v>20878</v>
      </c>
      <c r="H1836" s="43" t="s">
        <v>20879</v>
      </c>
      <c r="I1836" s="43" t="s">
        <v>20880</v>
      </c>
      <c r="J1836" s="43" t="s">
        <v>20881</v>
      </c>
      <c r="K1836" s="43" t="s">
        <v>20882</v>
      </c>
      <c r="L1836" s="42" t="s">
        <v>20883</v>
      </c>
      <c r="M1836" s="43" t="s">
        <v>20884</v>
      </c>
      <c r="N1836" s="43" t="s">
        <v>20885</v>
      </c>
      <c r="O1836" s="64" t="s">
        <v>20886</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20887</v>
      </c>
      <c r="C1837" s="41" t="s">
        <v>20888</v>
      </c>
      <c r="D1837" s="14" t="s">
        <v>20889</v>
      </c>
      <c r="E1837" s="15" t="s">
        <v>20889</v>
      </c>
      <c r="F1837" s="103" t="s">
        <v>20890</v>
      </c>
      <c r="G1837" s="16" t="s">
        <v>20891</v>
      </c>
      <c r="H1837" s="14" t="s">
        <v>20891</v>
      </c>
      <c r="I1837" s="14" t="s">
        <v>20892</v>
      </c>
      <c r="J1837" s="14" t="s">
        <v>20893</v>
      </c>
      <c r="K1837" s="14" t="s">
        <v>20894</v>
      </c>
      <c r="L1837" s="16" t="s">
        <v>20895</v>
      </c>
      <c r="M1837" s="16" t="s">
        <v>20896</v>
      </c>
      <c r="N1837" s="16" t="s">
        <v>20897</v>
      </c>
      <c r="O1837" s="64" t="s">
        <v>20898</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20899</v>
      </c>
      <c r="C1838" s="41" t="s">
        <v>20900</v>
      </c>
      <c r="D1838" s="14" t="s">
        <v>20901</v>
      </c>
      <c r="E1838" s="15" t="s">
        <v>20901</v>
      </c>
      <c r="F1838" s="103" t="s">
        <v>15671</v>
      </c>
      <c r="G1838" s="16" t="s">
        <v>15672</v>
      </c>
      <c r="H1838" s="14" t="s">
        <v>15672</v>
      </c>
      <c r="I1838" s="14" t="s">
        <v>15673</v>
      </c>
      <c r="J1838" s="14" t="s">
        <v>20902</v>
      </c>
      <c r="K1838" s="14" t="s">
        <v>20903</v>
      </c>
      <c r="L1838" s="16" t="s">
        <v>15676</v>
      </c>
      <c r="M1838" s="16" t="s">
        <v>15677</v>
      </c>
      <c r="N1838" s="16" t="s">
        <v>20904</v>
      </c>
      <c r="O1838" s="64" t="s">
        <v>15679</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103" t="s">
        <v>20905</v>
      </c>
      <c r="C1839" s="103" t="s">
        <v>20906</v>
      </c>
      <c r="D1839" s="14" t="s">
        <v>20907</v>
      </c>
      <c r="E1839" s="15" t="s">
        <v>20907</v>
      </c>
      <c r="F1839" s="103" t="s">
        <v>20908</v>
      </c>
      <c r="G1839" s="16" t="s">
        <v>20909</v>
      </c>
      <c r="H1839" s="14" t="s">
        <v>20909</v>
      </c>
      <c r="I1839" s="14" t="s">
        <v>20910</v>
      </c>
      <c r="J1839" s="14" t="s">
        <v>20911</v>
      </c>
      <c r="K1839" s="14" t="s">
        <v>20912</v>
      </c>
      <c r="L1839" s="16" t="s">
        <v>20913</v>
      </c>
      <c r="M1839" s="16" t="s">
        <v>20914</v>
      </c>
      <c r="N1839" s="16" t="s">
        <v>20915</v>
      </c>
      <c r="O1839" s="64" t="s">
        <v>20916</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103" t="s">
        <v>20917</v>
      </c>
      <c r="C1840" s="103" t="s">
        <v>20918</v>
      </c>
      <c r="D1840" s="14" t="s">
        <v>20919</v>
      </c>
      <c r="E1840" s="15" t="s">
        <v>20919</v>
      </c>
      <c r="F1840" s="103" t="s">
        <v>20920</v>
      </c>
      <c r="G1840" s="16" t="s">
        <v>20921</v>
      </c>
      <c r="H1840" s="14" t="s">
        <v>20921</v>
      </c>
      <c r="I1840" s="14" t="s">
        <v>20922</v>
      </c>
      <c r="J1840" s="14" t="s">
        <v>20923</v>
      </c>
      <c r="K1840" s="14" t="s">
        <v>20924</v>
      </c>
      <c r="L1840" s="16" t="s">
        <v>20925</v>
      </c>
      <c r="M1840" s="16" t="s">
        <v>20926</v>
      </c>
      <c r="N1840" s="16" t="s">
        <v>20927</v>
      </c>
      <c r="O1840" s="64" t="s">
        <v>20928</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20929</v>
      </c>
      <c r="C1841" s="114" t="s">
        <v>20930</v>
      </c>
      <c r="D1841" s="114" t="s">
        <v>20930</v>
      </c>
      <c r="E1841" s="114" t="s">
        <v>20930</v>
      </c>
      <c r="F1841" s="114" t="s">
        <v>20931</v>
      </c>
      <c r="G1841" s="114" t="s">
        <v>20932</v>
      </c>
      <c r="H1841" s="114" t="s">
        <v>20932</v>
      </c>
      <c r="I1841" s="114" t="s">
        <v>20933</v>
      </c>
      <c r="J1841" s="114" t="s">
        <v>20934</v>
      </c>
      <c r="K1841" s="114" t="s">
        <v>20935</v>
      </c>
      <c r="L1841" s="114" t="s">
        <v>20936</v>
      </c>
      <c r="M1841" s="16" t="s">
        <v>20937</v>
      </c>
      <c r="N1841" s="16" t="s">
        <v>20938</v>
      </c>
      <c r="O1841" s="114" t="s">
        <v>20939</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20940</v>
      </c>
      <c r="C1842" s="114" t="s">
        <v>20941</v>
      </c>
      <c r="D1842" s="114" t="s">
        <v>20942</v>
      </c>
      <c r="E1842" s="114" t="s">
        <v>20942</v>
      </c>
      <c r="F1842" s="114" t="s">
        <v>20943</v>
      </c>
      <c r="G1842" s="114" t="s">
        <v>20944</v>
      </c>
      <c r="H1842" s="114" t="s">
        <v>20944</v>
      </c>
      <c r="I1842" s="114" t="s">
        <v>20945</v>
      </c>
      <c r="J1842" s="114" t="s">
        <v>20946</v>
      </c>
      <c r="K1842" s="114" t="s">
        <v>20947</v>
      </c>
      <c r="L1842" s="114" t="s">
        <v>20948</v>
      </c>
      <c r="M1842" s="16" t="s">
        <v>20949</v>
      </c>
      <c r="N1842" s="16" t="s">
        <v>20950</v>
      </c>
      <c r="O1842" s="114" t="s">
        <v>20951</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20952</v>
      </c>
      <c r="C1843" s="114" t="s">
        <v>20953</v>
      </c>
      <c r="D1843" s="114" t="s">
        <v>20954</v>
      </c>
      <c r="E1843" s="114" t="s">
        <v>20954</v>
      </c>
      <c r="F1843" s="40" t="s">
        <v>20955</v>
      </c>
      <c r="G1843" s="114" t="s">
        <v>20956</v>
      </c>
      <c r="H1843" s="114" t="s">
        <v>20956</v>
      </c>
      <c r="I1843" s="114" t="s">
        <v>20957</v>
      </c>
      <c r="J1843" s="114" t="s">
        <v>20958</v>
      </c>
      <c r="K1843" s="114" t="s">
        <v>20959</v>
      </c>
      <c r="L1843" s="114" t="s">
        <v>20960</v>
      </c>
      <c r="M1843" s="16" t="s">
        <v>20961</v>
      </c>
      <c r="N1843" s="16" t="s">
        <v>20962</v>
      </c>
      <c r="O1843" s="114" t="s">
        <v>20963</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20964</v>
      </c>
      <c r="C1844" s="114" t="s">
        <v>20965</v>
      </c>
      <c r="D1844" s="114" t="s">
        <v>20966</v>
      </c>
      <c r="E1844" s="114" t="s">
        <v>20966</v>
      </c>
      <c r="F1844" s="114" t="s">
        <v>20967</v>
      </c>
      <c r="G1844" s="114" t="s">
        <v>20968</v>
      </c>
      <c r="H1844" s="114" t="s">
        <v>20968</v>
      </c>
      <c r="I1844" s="114" t="s">
        <v>20969</v>
      </c>
      <c r="J1844" s="114" t="s">
        <v>20970</v>
      </c>
      <c r="K1844" s="114" t="s">
        <v>20971</v>
      </c>
      <c r="L1844" s="114" t="s">
        <v>20972</v>
      </c>
      <c r="M1844" s="16" t="s">
        <v>20973</v>
      </c>
      <c r="N1844" s="16" t="s">
        <v>20974</v>
      </c>
      <c r="O1844" s="114" t="s">
        <v>20975</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87.75" spans="1:29">
      <c r="A1845" s="12">
        <f t="shared" ref="A1845:A1861" si="591">IF(COUNTA(B1845)=1,100000+ROW(B1845)-2,"")</f>
        <v>101843</v>
      </c>
      <c r="B1845" s="41" t="s">
        <v>20976</v>
      </c>
      <c r="C1845" s="41" t="s">
        <v>20977</v>
      </c>
      <c r="D1845" s="103" t="s">
        <v>20978</v>
      </c>
      <c r="E1845" s="41" t="s">
        <v>20978</v>
      </c>
      <c r="F1845" s="41" t="s">
        <v>20979</v>
      </c>
      <c r="G1845" s="41" t="s">
        <v>20980</v>
      </c>
      <c r="H1845" s="41" t="s">
        <v>20980</v>
      </c>
      <c r="I1845" s="41" t="s">
        <v>20981</v>
      </c>
      <c r="J1845" s="41" t="s">
        <v>20982</v>
      </c>
      <c r="K1845" s="41" t="s">
        <v>20983</v>
      </c>
      <c r="L1845" s="41" t="s">
        <v>20984</v>
      </c>
      <c r="M1845" s="41" t="s">
        <v>20985</v>
      </c>
      <c r="N1845" s="41" t="s">
        <v>20986</v>
      </c>
      <c r="O1845" s="41" t="s">
        <v>20987</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 быстрых вопросов и ответов",</v>
      </c>
    </row>
    <row r="1846" ht="62.75" spans="1:29">
      <c r="A1846" s="12">
        <f t="shared" si="591"/>
        <v>101844</v>
      </c>
      <c r="B1846" s="41" t="s">
        <v>20988</v>
      </c>
      <c r="C1846" s="41" t="s">
        <v>20989</v>
      </c>
      <c r="D1846" s="103" t="s">
        <v>20990</v>
      </c>
      <c r="E1846" s="41" t="s">
        <v>20990</v>
      </c>
      <c r="F1846" s="41" t="s">
        <v>20991</v>
      </c>
      <c r="G1846" s="41" t="s">
        <v>20992</v>
      </c>
      <c r="H1846" s="41" t="s">
        <v>20992</v>
      </c>
      <c r="I1846" s="41" t="s">
        <v>20993</v>
      </c>
      <c r="J1846" s="41" t="s">
        <v>20994</v>
      </c>
      <c r="K1846" s="41" t="s">
        <v>20995</v>
      </c>
      <c r="L1846" s="41" t="s">
        <v>20996</v>
      </c>
      <c r="M1846" s="41" t="s">
        <v>20997</v>
      </c>
      <c r="N1846" s="41" t="s">
        <v>20998</v>
      </c>
      <c r="O1846" s="41" t="s">
        <v>20999</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1" t="s">
        <v>21000</v>
      </c>
      <c r="C1847" s="41" t="s">
        <v>21001</v>
      </c>
      <c r="D1847" s="103" t="s">
        <v>21002</v>
      </c>
      <c r="E1847" s="41" t="s">
        <v>21002</v>
      </c>
      <c r="F1847" s="41" t="s">
        <v>21003</v>
      </c>
      <c r="G1847" s="41" t="s">
        <v>21004</v>
      </c>
      <c r="H1847" s="41" t="s">
        <v>21004</v>
      </c>
      <c r="I1847" s="41" t="s">
        <v>21005</v>
      </c>
      <c r="J1847" s="41" t="s">
        <v>21006</v>
      </c>
      <c r="K1847" s="41" t="s">
        <v>21007</v>
      </c>
      <c r="L1847" s="41" t="s">
        <v>21008</v>
      </c>
      <c r="M1847" s="41" t="s">
        <v>21009</v>
      </c>
      <c r="N1847" s="41" t="s">
        <v>21010</v>
      </c>
      <c r="O1847" s="41" t="s">
        <v>21011</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1" t="s">
        <v>21012</v>
      </c>
      <c r="C1848" s="41" t="s">
        <v>21013</v>
      </c>
      <c r="D1848" s="103" t="s">
        <v>21014</v>
      </c>
      <c r="E1848" s="41" t="s">
        <v>21014</v>
      </c>
      <c r="F1848" s="41" t="s">
        <v>21015</v>
      </c>
      <c r="G1848" s="41" t="s">
        <v>21016</v>
      </c>
      <c r="H1848" s="41" t="s">
        <v>21016</v>
      </c>
      <c r="I1848" s="41" t="s">
        <v>21017</v>
      </c>
      <c r="J1848" s="41" t="s">
        <v>21018</v>
      </c>
      <c r="K1848" s="41" t="s">
        <v>21019</v>
      </c>
      <c r="L1848" s="41" t="s">
        <v>21020</v>
      </c>
      <c r="M1848" s="41" t="s">
        <v>21021</v>
      </c>
      <c r="N1848" s="41" t="s">
        <v>21022</v>
      </c>
      <c r="O1848" s="41" t="s">
        <v>21023</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1" t="s">
        <v>21024</v>
      </c>
      <c r="C1849" s="41" t="s">
        <v>21025</v>
      </c>
      <c r="D1849" s="103" t="s">
        <v>21026</v>
      </c>
      <c r="E1849" s="41" t="s">
        <v>21026</v>
      </c>
      <c r="F1849" s="41" t="s">
        <v>21027</v>
      </c>
      <c r="G1849" s="41" t="s">
        <v>21028</v>
      </c>
      <c r="H1849" s="41" t="s">
        <v>21028</v>
      </c>
      <c r="I1849" s="41" t="s">
        <v>21029</v>
      </c>
      <c r="J1849" s="41" t="s">
        <v>21030</v>
      </c>
      <c r="K1849" s="41" t="s">
        <v>21031</v>
      </c>
      <c r="L1849" s="41" t="s">
        <v>21032</v>
      </c>
      <c r="M1849" s="41" t="s">
        <v>21033</v>
      </c>
      <c r="N1849" s="41" t="s">
        <v>21034</v>
      </c>
      <c r="O1849" s="41" t="s">
        <v>21035</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1" t="s">
        <v>21036</v>
      </c>
      <c r="C1850" s="41" t="s">
        <v>2995</v>
      </c>
      <c r="D1850" s="103" t="s">
        <v>2995</v>
      </c>
      <c r="E1850" s="41" t="s">
        <v>2995</v>
      </c>
      <c r="F1850" s="41" t="s">
        <v>2998</v>
      </c>
      <c r="G1850" s="41" t="s">
        <v>2999</v>
      </c>
      <c r="H1850" s="41" t="s">
        <v>2999</v>
      </c>
      <c r="I1850" s="41" t="s">
        <v>3000</v>
      </c>
      <c r="J1850" s="41" t="s">
        <v>2997</v>
      </c>
      <c r="K1850" s="41" t="s">
        <v>3002</v>
      </c>
      <c r="L1850" s="41" t="s">
        <v>3003</v>
      </c>
      <c r="M1850" s="41" t="s">
        <v>3004</v>
      </c>
      <c r="N1850" s="41" t="s">
        <v>3005</v>
      </c>
      <c r="O1850" s="41" t="s">
        <v>3006</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1" t="s">
        <v>21037</v>
      </c>
      <c r="C1851" s="41" t="s">
        <v>56</v>
      </c>
      <c r="D1851" s="103" t="s">
        <v>56</v>
      </c>
      <c r="E1851" s="41" t="s">
        <v>56</v>
      </c>
      <c r="F1851" s="41" t="s">
        <v>57</v>
      </c>
      <c r="G1851" s="41" t="s">
        <v>21038</v>
      </c>
      <c r="H1851" s="41" t="s">
        <v>21038</v>
      </c>
      <c r="I1851" s="41" t="s">
        <v>21039</v>
      </c>
      <c r="J1851" s="41" t="s">
        <v>21040</v>
      </c>
      <c r="K1851" s="41" t="s">
        <v>62</v>
      </c>
      <c r="L1851" s="41" t="s">
        <v>21041</v>
      </c>
      <c r="M1851" s="41" t="s">
        <v>21042</v>
      </c>
      <c r="N1851" s="41" t="s">
        <v>65</v>
      </c>
      <c r="O1851" s="41" t="s">
        <v>21043</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1" t="s">
        <v>21044</v>
      </c>
      <c r="C1852" s="41" t="s">
        <v>21045</v>
      </c>
      <c r="D1852" s="103" t="s">
        <v>21046</v>
      </c>
      <c r="E1852" s="41" t="s">
        <v>21046</v>
      </c>
      <c r="F1852" s="41" t="s">
        <v>21047</v>
      </c>
      <c r="G1852" s="41" t="s">
        <v>21048</v>
      </c>
      <c r="H1852" s="41" t="s">
        <v>21048</v>
      </c>
      <c r="I1852" s="41" t="s">
        <v>21049</v>
      </c>
      <c r="J1852" s="41" t="s">
        <v>21050</v>
      </c>
      <c r="K1852" s="41" t="s">
        <v>21051</v>
      </c>
      <c r="L1852" s="41" t="s">
        <v>21052</v>
      </c>
      <c r="M1852" s="41" t="s">
        <v>21053</v>
      </c>
      <c r="N1852" s="41" t="s">
        <v>21054</v>
      </c>
      <c r="O1852" s="41" t="s">
        <v>21055</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1" t="s">
        <v>21056</v>
      </c>
      <c r="C1853" s="41" t="s">
        <v>21057</v>
      </c>
      <c r="D1853" s="103" t="s">
        <v>21058</v>
      </c>
      <c r="E1853" s="41" t="s">
        <v>21058</v>
      </c>
      <c r="F1853" s="41" t="s">
        <v>21059</v>
      </c>
      <c r="G1853" s="41" t="s">
        <v>21060</v>
      </c>
      <c r="H1853" s="41" t="s">
        <v>21060</v>
      </c>
      <c r="I1853" s="41" t="s">
        <v>21061</v>
      </c>
      <c r="J1853" s="41" t="s">
        <v>21062</v>
      </c>
      <c r="K1853" s="41" t="s">
        <v>21063</v>
      </c>
      <c r="L1853" s="41" t="s">
        <v>21064</v>
      </c>
      <c r="M1853" s="41" t="s">
        <v>21065</v>
      </c>
      <c r="N1853" s="41" t="s">
        <v>21066</v>
      </c>
      <c r="O1853" s="41" t="s">
        <v>21067</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1" t="s">
        <v>21068</v>
      </c>
      <c r="C1854" s="41" t="s">
        <v>2661</v>
      </c>
      <c r="D1854" s="103" t="s">
        <v>2662</v>
      </c>
      <c r="E1854" s="41" t="s">
        <v>2662</v>
      </c>
      <c r="F1854" s="41" t="s">
        <v>21069</v>
      </c>
      <c r="G1854" s="41" t="s">
        <v>21070</v>
      </c>
      <c r="H1854" s="41" t="s">
        <v>21070</v>
      </c>
      <c r="I1854" s="41" t="s">
        <v>21071</v>
      </c>
      <c r="J1854" s="41" t="s">
        <v>21072</v>
      </c>
      <c r="K1854" s="41" t="s">
        <v>21073</v>
      </c>
      <c r="L1854" s="41" t="s">
        <v>21074</v>
      </c>
      <c r="M1854" s="41" t="s">
        <v>21075</v>
      </c>
      <c r="N1854" s="41" t="s">
        <v>21076</v>
      </c>
      <c r="O1854" s="41" t="s">
        <v>21077</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1" t="s">
        <v>21078</v>
      </c>
      <c r="C1855" s="41" t="s">
        <v>21079</v>
      </c>
      <c r="D1855" s="103" t="s">
        <v>21080</v>
      </c>
      <c r="E1855" s="41" t="s">
        <v>21080</v>
      </c>
      <c r="F1855" s="41" t="s">
        <v>21081</v>
      </c>
      <c r="G1855" s="41" t="s">
        <v>21082</v>
      </c>
      <c r="H1855" s="41" t="s">
        <v>21082</v>
      </c>
      <c r="I1855" s="41" t="s">
        <v>21083</v>
      </c>
      <c r="J1855" s="41" t="s">
        <v>21084</v>
      </c>
      <c r="K1855" s="41" t="s">
        <v>21085</v>
      </c>
      <c r="L1855" s="41" t="s">
        <v>21086</v>
      </c>
      <c r="M1855" s="41" t="s">
        <v>21087</v>
      </c>
      <c r="N1855" s="41" t="s">
        <v>21088</v>
      </c>
      <c r="O1855" s="41" t="s">
        <v>21089</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1" t="s">
        <v>21090</v>
      </c>
      <c r="C1856" s="41" t="s">
        <v>21091</v>
      </c>
      <c r="D1856" s="103" t="s">
        <v>21092</v>
      </c>
      <c r="E1856" s="41" t="s">
        <v>21092</v>
      </c>
      <c r="F1856" s="41" t="s">
        <v>21093</v>
      </c>
      <c r="G1856" s="41" t="s">
        <v>21094</v>
      </c>
      <c r="H1856" s="41" t="s">
        <v>21094</v>
      </c>
      <c r="I1856" s="41" t="s">
        <v>21095</v>
      </c>
      <c r="J1856" s="41" t="s">
        <v>21096</v>
      </c>
      <c r="K1856" s="41" t="s">
        <v>21097</v>
      </c>
      <c r="L1856" s="41" t="s">
        <v>21098</v>
      </c>
      <c r="M1856" s="41" t="s">
        <v>21099</v>
      </c>
      <c r="N1856" s="41" t="s">
        <v>21100</v>
      </c>
      <c r="O1856" s="41" t="s">
        <v>21101</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1" t="s">
        <v>21102</v>
      </c>
      <c r="C1857" s="103" t="s">
        <v>21103</v>
      </c>
      <c r="D1857" s="103" t="s">
        <v>21104</v>
      </c>
      <c r="E1857" s="41" t="s">
        <v>21104</v>
      </c>
      <c r="F1857" s="41" t="s">
        <v>21105</v>
      </c>
      <c r="G1857" s="41" t="s">
        <v>21106</v>
      </c>
      <c r="H1857" s="41" t="s">
        <v>21106</v>
      </c>
      <c r="I1857" s="41" t="s">
        <v>21107</v>
      </c>
      <c r="J1857" s="41" t="s">
        <v>21108</v>
      </c>
      <c r="K1857" s="41" t="s">
        <v>21109</v>
      </c>
      <c r="L1857" s="41" t="s">
        <v>21110</v>
      </c>
      <c r="M1857" s="41" t="s">
        <v>21111</v>
      </c>
      <c r="N1857" s="41" t="s">
        <v>21112</v>
      </c>
      <c r="O1857" s="41" t="s">
        <v>21113</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1" t="s">
        <v>21114</v>
      </c>
      <c r="C1858" s="103" t="s">
        <v>21115</v>
      </c>
      <c r="D1858" s="103" t="s">
        <v>21116</v>
      </c>
      <c r="E1858" s="41" t="s">
        <v>21116</v>
      </c>
      <c r="F1858" s="41" t="s">
        <v>21117</v>
      </c>
      <c r="G1858" s="41" t="s">
        <v>21118</v>
      </c>
      <c r="H1858" s="41" t="s">
        <v>21118</v>
      </c>
      <c r="I1858" s="41" t="s">
        <v>21119</v>
      </c>
      <c r="J1858" s="41" t="s">
        <v>21120</v>
      </c>
      <c r="K1858" s="41" t="s">
        <v>21121</v>
      </c>
      <c r="L1858" s="41" t="s">
        <v>21122</v>
      </c>
      <c r="M1858" s="41" t="s">
        <v>21123</v>
      </c>
      <c r="N1858" s="41" t="s">
        <v>21124</v>
      </c>
      <c r="O1858" s="41" t="s">
        <v>21125</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1" t="s">
        <v>21126</v>
      </c>
      <c r="C1859" s="41" t="s">
        <v>21127</v>
      </c>
      <c r="D1859" s="103" t="s">
        <v>21128</v>
      </c>
      <c r="E1859" s="41" t="s">
        <v>21128</v>
      </c>
      <c r="F1859" s="41" t="s">
        <v>21129</v>
      </c>
      <c r="G1859" s="41" t="s">
        <v>21130</v>
      </c>
      <c r="H1859" s="41" t="s">
        <v>21130</v>
      </c>
      <c r="I1859" s="41" t="s">
        <v>21131</v>
      </c>
      <c r="J1859" s="41" t="s">
        <v>21128</v>
      </c>
      <c r="K1859" s="41" t="s">
        <v>11991</v>
      </c>
      <c r="L1859" s="41" t="s">
        <v>21132</v>
      </c>
      <c r="M1859" s="41" t="s">
        <v>21133</v>
      </c>
      <c r="N1859" s="41" t="s">
        <v>21134</v>
      </c>
      <c r="O1859" s="41" t="s">
        <v>21135</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1" t="s">
        <v>21136</v>
      </c>
      <c r="C1860" s="41" t="s">
        <v>21137</v>
      </c>
      <c r="D1860" s="103" t="s">
        <v>21138</v>
      </c>
      <c r="E1860" s="41" t="s">
        <v>21138</v>
      </c>
      <c r="F1860" s="41" t="s">
        <v>21139</v>
      </c>
      <c r="G1860" s="41" t="s">
        <v>21004</v>
      </c>
      <c r="H1860" s="41" t="s">
        <v>21004</v>
      </c>
      <c r="I1860" s="41" t="s">
        <v>21005</v>
      </c>
      <c r="J1860" s="41" t="s">
        <v>21006</v>
      </c>
      <c r="K1860" s="41" t="s">
        <v>21007</v>
      </c>
      <c r="L1860" s="41" t="s">
        <v>21008</v>
      </c>
      <c r="M1860" s="41" t="s">
        <v>21009</v>
      </c>
      <c r="N1860" s="41" t="s">
        <v>21010</v>
      </c>
      <c r="O1860" s="41" t="s">
        <v>21011</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 spans="1:29">
      <c r="A1861" s="12">
        <f t="shared" si="591"/>
        <v>101859</v>
      </c>
      <c r="B1861" s="95" t="s">
        <v>21140</v>
      </c>
      <c r="C1861" s="19" t="s">
        <v>21141</v>
      </c>
      <c r="D1861" s="19" t="s">
        <v>21142</v>
      </c>
      <c r="E1861" s="19" t="s">
        <v>21142</v>
      </c>
      <c r="F1861" s="19" t="s">
        <v>21143</v>
      </c>
      <c r="G1861" s="12" t="s">
        <v>21144</v>
      </c>
      <c r="H1861" s="12" t="s">
        <v>21144</v>
      </c>
      <c r="I1861" s="12" t="s">
        <v>21145</v>
      </c>
      <c r="J1861" s="19" t="s">
        <v>21146</v>
      </c>
      <c r="K1861" s="19" t="s">
        <v>21147</v>
      </c>
      <c r="L1861" s="19" t="s">
        <v>21148</v>
      </c>
      <c r="M1861" s="19" t="s">
        <v>21143</v>
      </c>
      <c r="N1861" s="12" t="s">
        <v>21149</v>
      </c>
      <c r="O1861" s="24" t="s">
        <v>21150</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3" spans="17:29">
      <c r="Q1862" s="12" t="s">
        <v>21151</v>
      </c>
      <c r="R1862" s="12" t="s">
        <v>21151</v>
      </c>
      <c r="S1862" s="12" t="s">
        <v>21151</v>
      </c>
      <c r="T1862" s="12" t="s">
        <v>21151</v>
      </c>
      <c r="U1862" s="12" t="s">
        <v>21151</v>
      </c>
      <c r="V1862" s="12" t="s">
        <v>21151</v>
      </c>
      <c r="W1862" s="12" t="s">
        <v>21151</v>
      </c>
      <c r="X1862" s="12" t="s">
        <v>21151</v>
      </c>
      <c r="Y1862" s="12" t="s">
        <v>21151</v>
      </c>
      <c r="Z1862" s="12" t="s">
        <v>21151</v>
      </c>
      <c r="AA1862" s="12" t="s">
        <v>21151</v>
      </c>
      <c r="AB1862" s="12" t="s">
        <v>21151</v>
      </c>
      <c r="AC1862" s="12" t="s">
        <v>21151</v>
      </c>
    </row>
  </sheetData>
  <autoFilter ref="A2:AG1862">
    <sortState ref="A2:AG1862">
      <sortCondition ref="L2" descending="1"/>
    </sortState>
    <extLst/>
  </autoFilter>
  <conditionalFormatting sqref="B11">
    <cfRule type="duplicateValues" dxfId="0" priority="372"/>
  </conditionalFormatting>
  <conditionalFormatting sqref="D48">
    <cfRule type="containsText" dxfId="0" priority="76" operator="between" text="{value1}">
      <formula>NOT(ISERROR(SEARCH("{value1}",D48)))</formula>
    </cfRule>
  </conditionalFormatting>
  <conditionalFormatting sqref="F48:G48">
    <cfRule type="containsText" dxfId="0" priority="75" operator="between" text="{value1}">
      <formula>NOT(ISERROR(SEARCH("{value1}",F48)))</formula>
    </cfRule>
  </conditionalFormatting>
  <conditionalFormatting sqref="I48">
    <cfRule type="containsText" dxfId="0" priority="74" operator="between" text="{value1}">
      <formula>NOT(ISERROR(SEARCH("{value1}",I48)))</formula>
    </cfRule>
  </conditionalFormatting>
  <conditionalFormatting sqref="B71">
    <cfRule type="duplicateValues" dxfId="0" priority="371"/>
  </conditionalFormatting>
  <conditionalFormatting sqref="D210">
    <cfRule type="containsText" dxfId="0" priority="72" operator="between" text="{value1}">
      <formula>NOT(ISERROR(SEARCH("{value1}",D210)))</formula>
    </cfRule>
  </conditionalFormatting>
  <conditionalFormatting sqref="F210:G210">
    <cfRule type="containsText" dxfId="0" priority="71" operator="between" text="{value1}">
      <formula>NOT(ISERROR(SEARCH("{value1}",F210)))</formula>
    </cfRule>
  </conditionalFormatting>
  <conditionalFormatting sqref="I210">
    <cfRule type="containsText" dxfId="0" priority="70" operator="between" text="{value1}">
      <formula>NOT(ISERROR(SEARCH("{value1}",I210)))</formula>
    </cfRule>
  </conditionalFormatting>
  <conditionalFormatting sqref="E241">
    <cfRule type="containsText" dxfId="0" priority="104" operator="between" text="{value1}">
      <formula>NOT(ISERROR(SEARCH("{value1}",E241)))</formula>
    </cfRule>
  </conditionalFormatting>
  <conditionalFormatting sqref="B254">
    <cfRule type="duplicateValues" dxfId="0" priority="351"/>
    <cfRule type="duplicateValues" dxfId="0" priority="353"/>
  </conditionalFormatting>
  <conditionalFormatting sqref="B255">
    <cfRule type="duplicateValues" dxfId="0" priority="349"/>
    <cfRule type="duplicateValues" dxfId="0" priority="350"/>
  </conditionalFormatting>
  <conditionalFormatting sqref="B272">
    <cfRule type="duplicateValues" dxfId="0" priority="236"/>
    <cfRule type="duplicateValues" dxfId="0" priority="237"/>
    <cfRule type="duplicateValues" dxfId="0" priority="238"/>
  </conditionalFormatting>
  <conditionalFormatting sqref="D272">
    <cfRule type="containsText" dxfId="0" priority="196" operator="between" text="{value1}">
      <formula>NOT(ISERROR(SEARCH("{value1}",D272)))</formula>
    </cfRule>
  </conditionalFormatting>
  <conditionalFormatting sqref="F272:G272">
    <cfRule type="containsText" dxfId="0" priority="178" operator="between" text="{value1}">
      <formula>NOT(ISERROR(SEARCH("{value1}",F272)))</formula>
    </cfRule>
  </conditionalFormatting>
  <conditionalFormatting sqref="I272">
    <cfRule type="containsText" dxfId="0" priority="161" operator="between" text="{value1}">
      <formula>NOT(ISERROR(SEARCH("{value1}",I272)))</formula>
    </cfRule>
  </conditionalFormatting>
  <conditionalFormatting sqref="B309">
    <cfRule type="duplicateValues" dxfId="0" priority="340"/>
    <cfRule type="duplicateValues" dxfId="0" priority="341"/>
  </conditionalFormatting>
  <conditionalFormatting sqref="B314">
    <cfRule type="duplicateValues" dxfId="0" priority="331"/>
    <cfRule type="duplicateValues" dxfId="0" priority="333"/>
  </conditionalFormatting>
  <conditionalFormatting sqref="B320">
    <cfRule type="duplicateValues" dxfId="0" priority="324"/>
    <cfRule type="duplicateValues" dxfId="0" priority="325"/>
  </conditionalFormatting>
  <conditionalFormatting sqref="B335">
    <cfRule type="duplicateValues" dxfId="0" priority="317"/>
  </conditionalFormatting>
  <conditionalFormatting sqref="B338">
    <cfRule type="duplicateValues" dxfId="0" priority="314"/>
    <cfRule type="duplicateValues" dxfId="0" priority="316"/>
  </conditionalFormatting>
  <conditionalFormatting sqref="D346">
    <cfRule type="containsText" dxfId="0" priority="81" operator="between" text="{value1}">
      <formula>NOT(ISERROR(SEARCH("{value1}",D346)))</formula>
    </cfRule>
  </conditionalFormatting>
  <conditionalFormatting sqref="E346">
    <cfRule type="containsText" dxfId="0" priority="78" operator="between" text="{value1}">
      <formula>NOT(ISERROR(SEARCH("{value1}",E346)))</formula>
    </cfRule>
  </conditionalFormatting>
  <conditionalFormatting sqref="G346">
    <cfRule type="containsText" dxfId="0" priority="80" operator="between" text="{value1}">
      <formula>NOT(ISERROR(SEARCH("{value1}",G346)))</formula>
    </cfRule>
  </conditionalFormatting>
  <conditionalFormatting sqref="I346">
    <cfRule type="containsText" dxfId="0" priority="79" operator="between" text="{value1}">
      <formula>NOT(ISERROR(SEARCH("{value1}",I346)))</formula>
    </cfRule>
  </conditionalFormatting>
  <conditionalFormatting sqref="B382">
    <cfRule type="duplicateValues" dxfId="0" priority="307"/>
    <cfRule type="duplicateValues" dxfId="0" priority="309"/>
  </conditionalFormatting>
  <conditionalFormatting sqref="I392">
    <cfRule type="containsText" dxfId="0" priority="11" operator="between" text="{value1}">
      <formula>NOT(ISERROR(SEARCH("{value1}",I392)))</formula>
    </cfRule>
  </conditionalFormatting>
  <conditionalFormatting sqref="D419">
    <cfRule type="containsText" dxfId="0" priority="185" operator="between" text="{value1}">
      <formula>NOT(ISERROR(SEARCH("{value1}",D419)))</formula>
    </cfRule>
  </conditionalFormatting>
  <conditionalFormatting sqref="F419:G419">
    <cfRule type="containsText" dxfId="0" priority="167" operator="between" text="{value1}">
      <formula>NOT(ISERROR(SEARCH("{value1}",F419)))</formula>
    </cfRule>
  </conditionalFormatting>
  <conditionalFormatting sqref="I419">
    <cfRule type="containsText" dxfId="0" priority="151" operator="between" text="{value1}">
      <formula>NOT(ISERROR(SEARCH("{value1}",I419)))</formula>
    </cfRule>
  </conditionalFormatting>
  <conditionalFormatting sqref="D686">
    <cfRule type="containsText" dxfId="0" priority="186" operator="between" text="{value1}">
      <formula>NOT(ISERROR(SEARCH("{value1}",D686)))</formula>
    </cfRule>
  </conditionalFormatting>
  <conditionalFormatting sqref="F686:G686">
    <cfRule type="containsText" dxfId="0" priority="168" operator="between" text="{value1}">
      <formula>NOT(ISERROR(SEARCH("{value1}",F686)))</formula>
    </cfRule>
  </conditionalFormatting>
  <conditionalFormatting sqref="I686">
    <cfRule type="containsText" dxfId="0" priority="152" operator="between" text="{value1}">
      <formula>NOT(ISERROR(SEARCH("{value1}",I686)))</formula>
    </cfRule>
  </conditionalFormatting>
  <conditionalFormatting sqref="O701">
    <cfRule type="containsText" dxfId="0" priority="14" operator="between" text="{value1}">
      <formula>NOT(ISERROR(SEARCH("{value1}",O701)))</formula>
    </cfRule>
  </conditionalFormatting>
  <conditionalFormatting sqref="B807">
    <cfRule type="duplicateValues" dxfId="0" priority="274"/>
    <cfRule type="duplicateValues" dxfId="0" priority="275"/>
    <cfRule type="duplicateValues" dxfId="0" priority="277"/>
  </conditionalFormatting>
  <conditionalFormatting sqref="D833">
    <cfRule type="containsText" dxfId="0" priority="190" operator="between" text="{value1}">
      <formula>NOT(ISERROR(SEARCH("{value1}",D833)))</formula>
    </cfRule>
  </conditionalFormatting>
  <conditionalFormatting sqref="F833:G833">
    <cfRule type="containsText" dxfId="0" priority="172" operator="between" text="{value1}">
      <formula>NOT(ISERROR(SEARCH("{value1}",F833)))</formula>
    </cfRule>
  </conditionalFormatting>
  <conditionalFormatting sqref="I833">
    <cfRule type="containsText" dxfId="0" priority="156" operator="between" text="{value1}">
      <formula>NOT(ISERROR(SEARCH("{value1}",I833)))</formula>
    </cfRule>
  </conditionalFormatting>
  <conditionalFormatting sqref="D837">
    <cfRule type="containsText" dxfId="0" priority="189" operator="between" text="{value1}">
      <formula>NOT(ISERROR(SEARCH("{value1}",D837)))</formula>
    </cfRule>
  </conditionalFormatting>
  <conditionalFormatting sqref="F837:G837">
    <cfRule type="containsText" dxfId="0" priority="171" operator="between" text="{value1}">
      <formula>NOT(ISERROR(SEARCH("{value1}",F837)))</formula>
    </cfRule>
  </conditionalFormatting>
  <conditionalFormatting sqref="I837">
    <cfRule type="containsText" dxfId="0" priority="155" operator="between" text="{value1}">
      <formula>NOT(ISERROR(SEARCH("{value1}",I837)))</formula>
    </cfRule>
  </conditionalFormatting>
  <conditionalFormatting sqref="D839">
    <cfRule type="containsText" dxfId="0" priority="188" operator="between" text="{value1}">
      <formula>NOT(ISERROR(SEARCH("{value1}",D839)))</formula>
    </cfRule>
  </conditionalFormatting>
  <conditionalFormatting sqref="F839:G839">
    <cfRule type="containsText" dxfId="0" priority="170" operator="between" text="{value1}">
      <formula>NOT(ISERROR(SEARCH("{value1}",F839)))</formula>
    </cfRule>
  </conditionalFormatting>
  <conditionalFormatting sqref="I839">
    <cfRule type="containsText" dxfId="0" priority="154" operator="between" text="{value1}">
      <formula>NOT(ISERROR(SEARCH("{value1}",I839)))</formula>
    </cfRule>
  </conditionalFormatting>
  <conditionalFormatting sqref="D842">
    <cfRule type="containsText" dxfId="0" priority="187" operator="between" text="{value1}">
      <formula>NOT(ISERROR(SEARCH("{value1}",D842)))</formula>
    </cfRule>
  </conditionalFormatting>
  <conditionalFormatting sqref="F842:G842">
    <cfRule type="containsText" dxfId="0" priority="169" operator="between" text="{value1}">
      <formula>NOT(ISERROR(SEARCH("{value1}",F842)))</formula>
    </cfRule>
  </conditionalFormatting>
  <conditionalFormatting sqref="I842">
    <cfRule type="containsText" dxfId="0" priority="153" operator="between" text="{value1}">
      <formula>NOT(ISERROR(SEARCH("{value1}",I842)))</formula>
    </cfRule>
  </conditionalFormatting>
  <conditionalFormatting sqref="B903">
    <cfRule type="duplicateValues" dxfId="0" priority="240"/>
    <cfRule type="duplicateValues" dxfId="0" priority="241"/>
    <cfRule type="duplicateValues" dxfId="0" priority="242"/>
  </conditionalFormatting>
  <conditionalFormatting sqref="D903">
    <cfRule type="containsText" dxfId="0" priority="197" operator="between" text="{value1}">
      <formula>NOT(ISERROR(SEARCH("{value1}",D903)))</formula>
    </cfRule>
  </conditionalFormatting>
  <conditionalFormatting sqref="F903:G903">
    <cfRule type="containsText" dxfId="0" priority="179" operator="between" text="{value1}">
      <formula>NOT(ISERROR(SEARCH("{value1}",F903)))</formula>
    </cfRule>
  </conditionalFormatting>
  <conditionalFormatting sqref="I903">
    <cfRule type="containsText" dxfId="0" priority="162" operator="between" text="{value1}">
      <formula>NOT(ISERROR(SEARCH("{value1}",I903)))</formula>
    </cfRule>
  </conditionalFormatting>
  <conditionalFormatting sqref="D913">
    <cfRule type="containsText" dxfId="0" priority="194" operator="between" text="{value1}">
      <formula>NOT(ISERROR(SEARCH("{value1}",D913)))</formula>
    </cfRule>
  </conditionalFormatting>
  <conditionalFormatting sqref="F913:G913">
    <cfRule type="containsText" dxfId="0" priority="177" operator="between" text="{value1}">
      <formula>NOT(ISERROR(SEARCH("{value1}",F913)))</formula>
    </cfRule>
  </conditionalFormatting>
  <conditionalFormatting sqref="I913">
    <cfRule type="containsText" dxfId="0" priority="160" operator="between" text="{value1}">
      <formula>NOT(ISERROR(SEARCH("{value1}",I913)))</formula>
    </cfRule>
  </conditionalFormatting>
  <conditionalFormatting sqref="D962">
    <cfRule type="containsText" dxfId="0" priority="195" operator="between" text="{value1}">
      <formula>NOT(ISERROR(SEARCH("{value1}",D962)))</formula>
    </cfRule>
  </conditionalFormatting>
  <conditionalFormatting sqref="E962">
    <cfRule type="containsText" dxfId="0" priority="234" operator="between" text="{value1}">
      <formula>NOT(ISERROR(SEARCH("{value1}",E962)))</formula>
    </cfRule>
  </conditionalFormatting>
  <conditionalFormatting sqref="J981">
    <cfRule type="containsText" dxfId="0" priority="231" operator="between" text="{value1}">
      <formula>NOT(ISERROR(SEARCH("{value1}",J981)))</formula>
    </cfRule>
  </conditionalFormatting>
  <conditionalFormatting sqref="D982">
    <cfRule type="containsText" dxfId="0" priority="193" operator="between" text="{value1}">
      <formula>NOT(ISERROR(SEARCH("{value1}",D982)))</formula>
    </cfRule>
  </conditionalFormatting>
  <conditionalFormatting sqref="F982:G982">
    <cfRule type="containsText" dxfId="0" priority="176" operator="between" text="{value1}">
      <formula>NOT(ISERROR(SEARCH("{value1}",F982)))</formula>
    </cfRule>
  </conditionalFormatting>
  <conditionalFormatting sqref="I982">
    <cfRule type="containsText" dxfId="0" priority="159" operator="between" text="{value1}">
      <formula>NOT(ISERROR(SEARCH("{value1}",I982)))</formula>
    </cfRule>
  </conditionalFormatting>
  <conditionalFormatting sqref="C983">
    <cfRule type="containsText" dxfId="0" priority="230" operator="between" text="{value1}">
      <formula>NOT(ISERROR(SEARCH("{value1}",C983)))</formula>
    </cfRule>
  </conditionalFormatting>
  <conditionalFormatting sqref="B984">
    <cfRule type="duplicateValues" dxfId="0" priority="227"/>
    <cfRule type="duplicateValues" dxfId="0" priority="228"/>
    <cfRule type="duplicateValues" dxfId="0" priority="229"/>
  </conditionalFormatting>
  <conditionalFormatting sqref="D984">
    <cfRule type="containsText" dxfId="0" priority="192" operator="between" text="{value1}">
      <formula>NOT(ISERROR(SEARCH("{value1}",D984)))</formula>
    </cfRule>
  </conditionalFormatting>
  <conditionalFormatting sqref="F984:G984">
    <cfRule type="containsText" dxfId="0" priority="175" operator="between" text="{value1}">
      <formula>NOT(ISERROR(SEARCH("{value1}",F984)))</formula>
    </cfRule>
  </conditionalFormatting>
  <conditionalFormatting sqref="I984">
    <cfRule type="containsText" dxfId="0" priority="158" operator="between" text="{value1}">
      <formula>NOT(ISERROR(SEARCH("{value1}",I984)))</formula>
    </cfRule>
  </conditionalFormatting>
  <conditionalFormatting sqref="F997">
    <cfRule type="containsText" dxfId="0" priority="174" operator="between" text="{value1}">
      <formula>NOT(ISERROR(SEARCH("{value1}",F997)))</formula>
    </cfRule>
  </conditionalFormatting>
  <conditionalFormatting sqref="D1046">
    <cfRule type="containsText" dxfId="0" priority="191" operator="between" text="{value1}">
      <formula>NOT(ISERROR(SEARCH("{value1}",D1046)))</formula>
    </cfRule>
  </conditionalFormatting>
  <conditionalFormatting sqref="F1046:G1046">
    <cfRule type="containsText" dxfId="0" priority="173" operator="between" text="{value1}">
      <formula>NOT(ISERROR(SEARCH("{value1}",F1046)))</formula>
    </cfRule>
  </conditionalFormatting>
  <conditionalFormatting sqref="I1046">
    <cfRule type="containsText" dxfId="0" priority="157" operator="between" text="{value1}">
      <formula>NOT(ISERROR(SEARCH("{value1}",I1046)))</formula>
    </cfRule>
  </conditionalFormatting>
  <conditionalFormatting sqref="C1088">
    <cfRule type="duplicateValues" dxfId="0" priority="212"/>
    <cfRule type="duplicateValues" dxfId="0" priority="214"/>
    <cfRule type="duplicateValues" dxfId="0" priority="215"/>
    <cfRule type="duplicateValues" dxfId="0" priority="216"/>
  </conditionalFormatting>
  <conditionalFormatting sqref="D1088">
    <cfRule type="containsText" dxfId="0" priority="184" operator="between" text="{value1}">
      <formula>NOT(ISERROR(SEARCH("{value1}",D1088)))</formula>
    </cfRule>
  </conditionalFormatting>
  <conditionalFormatting sqref="F1088:G1088">
    <cfRule type="containsText" dxfId="0" priority="166" operator="between" text="{value1}">
      <formula>NOT(ISERROR(SEARCH("{value1}",F1088)))</formula>
    </cfRule>
  </conditionalFormatting>
  <conditionalFormatting sqref="I1088">
    <cfRule type="containsText" dxfId="0" priority="150" operator="between" text="{value1}">
      <formula>NOT(ISERROR(SEARCH("{value1}",I1088)))</formula>
    </cfRule>
  </conditionalFormatting>
  <conditionalFormatting sqref="H1135">
    <cfRule type="containsText" dxfId="0" priority="125" operator="between" text="{value1}">
      <formula>NOT(ISERROR(SEARCH("{value1}",H1135)))</formula>
    </cfRule>
  </conditionalFormatting>
  <conditionalFormatting sqref="D1189">
    <cfRule type="containsText" dxfId="0" priority="89" operator="between" text="{value1}">
      <formula>NOT(ISERROR(SEARCH("{value1}",D1189)))</formula>
    </cfRule>
  </conditionalFormatting>
  <conditionalFormatting sqref="I1189">
    <cfRule type="containsText" dxfId="0" priority="87" operator="between" text="{value1}">
      <formula>NOT(ISERROR(SEARCH("{value1}",I1189)))</formula>
    </cfRule>
  </conditionalFormatting>
  <conditionalFormatting sqref="F1233:G1233">
    <cfRule type="containsText" dxfId="0" priority="135" operator="between" text="{value1}">
      <formula>NOT(ISERROR(SEARCH("{value1}",F1233)))</formula>
    </cfRule>
  </conditionalFormatting>
  <conditionalFormatting sqref="I1233">
    <cfRule type="containsText" dxfId="0" priority="134" operator="between" text="{value1}">
      <formula>NOT(ISERROR(SEARCH("{value1}",I1233)))</formula>
    </cfRule>
  </conditionalFormatting>
  <conditionalFormatting sqref="E1253">
    <cfRule type="containsText" dxfId="0" priority="101" operator="between" text="{value1}">
      <formula>NOT(ISERROR(SEARCH("{value1}",E1253)))</formula>
    </cfRule>
  </conditionalFormatting>
  <conditionalFormatting sqref="D1300">
    <cfRule type="containsText" dxfId="0" priority="147" operator="between" text="{value1}">
      <formula>NOT(ISERROR(SEARCH("{value1}",D1300)))</formula>
    </cfRule>
  </conditionalFormatting>
  <conditionalFormatting sqref="E1300">
    <cfRule type="containsText" dxfId="0" priority="103" operator="between" text="{value1}">
      <formula>NOT(ISERROR(SEARCH("{value1}",E1300)))</formula>
    </cfRule>
  </conditionalFormatting>
  <conditionalFormatting sqref="H1301">
    <cfRule type="containsText" dxfId="0" priority="137" operator="between" text="{value1}">
      <formula>NOT(ISERROR(SEARCH("{value1}",H1301)))</formula>
    </cfRule>
  </conditionalFormatting>
  <conditionalFormatting sqref="I1301">
    <cfRule type="containsText" dxfId="0" priority="140" operator="between" text="{value1}">
      <formula>NOT(ISERROR(SEARCH("{value1}",I1301)))</formula>
    </cfRule>
  </conditionalFormatting>
  <conditionalFormatting sqref="H1302">
    <cfRule type="containsText" dxfId="0" priority="139" operator="between" text="{value1}">
      <formula>NOT(ISERROR(SEARCH("{value1}",H1302)))</formula>
    </cfRule>
  </conditionalFormatting>
  <conditionalFormatting sqref="E1359">
    <cfRule type="containsText" dxfId="0" priority="127" operator="between" text="{value1}">
      <formula>NOT(ISERROR(SEARCH("{value1}",E1359)))</formula>
    </cfRule>
  </conditionalFormatting>
  <conditionalFormatting sqref="E1360">
    <cfRule type="containsText" dxfId="0" priority="126" operator="between" text="{value1}">
      <formula>NOT(ISERROR(SEARCH("{value1}",E1360)))</formula>
    </cfRule>
  </conditionalFormatting>
  <conditionalFormatting sqref="E1362">
    <cfRule type="containsText" dxfId="0" priority="129" operator="between" text="{value1}">
      <formula>NOT(ISERROR(SEARCH("{value1}",E1362)))</formula>
    </cfRule>
  </conditionalFormatting>
  <conditionalFormatting sqref="E1363">
    <cfRule type="containsText" dxfId="0" priority="128" operator="between" text="{value1}">
      <formula>NOT(ISERROR(SEARCH("{value1}",E1363)))</formula>
    </cfRule>
  </conditionalFormatting>
  <conditionalFormatting sqref="D1369">
    <cfRule type="containsText" dxfId="0" priority="132" operator="between" text="{value1}">
      <formula>NOT(ISERROR(SEARCH("{value1}",D1369)))</formula>
    </cfRule>
  </conditionalFormatting>
  <conditionalFormatting sqref="I1369">
    <cfRule type="containsText" dxfId="0" priority="130" operator="between" text="{value1}">
      <formula>NOT(ISERROR(SEARCH("{value1}",I1369)))</formula>
    </cfRule>
  </conditionalFormatting>
  <conditionalFormatting sqref="D1413">
    <cfRule type="containsText" dxfId="0" priority="123" operator="between" text="{value1}">
      <formula>NOT(ISERROR(SEARCH("{value1}",D1413)))</formula>
    </cfRule>
  </conditionalFormatting>
  <conditionalFormatting sqref="I1413">
    <cfRule type="containsText" dxfId="0" priority="121" operator="between" text="{value1}">
      <formula>NOT(ISERROR(SEARCH("{value1}",I1413)))</formula>
    </cfRule>
  </conditionalFormatting>
  <conditionalFormatting sqref="D1418">
    <cfRule type="containsText" dxfId="0" priority="119" operator="between" text="{value1}">
      <formula>NOT(ISERROR(SEARCH("{value1}",D1418)))</formula>
    </cfRule>
  </conditionalFormatting>
  <conditionalFormatting sqref="F1418:G1418">
    <cfRule type="containsText" dxfId="0" priority="118" operator="between" text="{value1}">
      <formula>NOT(ISERROR(SEARCH("{value1}",F1418)))</formula>
    </cfRule>
  </conditionalFormatting>
  <conditionalFormatting sqref="I1418">
    <cfRule type="containsText" dxfId="0" priority="117" operator="between" text="{value1}">
      <formula>NOT(ISERROR(SEARCH("{value1}",I1418)))</formula>
    </cfRule>
  </conditionalFormatting>
  <conditionalFormatting sqref="D1432">
    <cfRule type="containsText" dxfId="0" priority="115" operator="between" text="{value1}">
      <formula>NOT(ISERROR(SEARCH("{value1}",D1432)))</formula>
    </cfRule>
  </conditionalFormatting>
  <conditionalFormatting sqref="E1432">
    <cfRule type="containsText" dxfId="0" priority="112" operator="between" text="{value1}">
      <formula>NOT(ISERROR(SEARCH("{value1}",E1432)))</formula>
    </cfRule>
  </conditionalFormatting>
  <conditionalFormatting sqref="H1432">
    <cfRule type="containsText" dxfId="0" priority="19" operator="between" text="{value1}">
      <formula>NOT(ISERROR(SEARCH("{value1}",H1432)))</formula>
    </cfRule>
  </conditionalFormatting>
  <conditionalFormatting sqref="K1432">
    <cfRule type="containsText" dxfId="0" priority="113" operator="between" text="{value1}">
      <formula>NOT(ISERROR(SEARCH("{value1}",K1432)))</formula>
    </cfRule>
  </conditionalFormatting>
  <conditionalFormatting sqref="E1433">
    <cfRule type="containsText" dxfId="0" priority="18" operator="between" text="{value1}">
      <formula>NOT(ISERROR(SEARCH("{value1}",E1433)))</formula>
    </cfRule>
  </conditionalFormatting>
  <conditionalFormatting sqref="H1433">
    <cfRule type="containsText" dxfId="0" priority="20" operator="between" text="{value1}">
      <formula>NOT(ISERROR(SEARCH("{value1}",H1433)))</formula>
    </cfRule>
  </conditionalFormatting>
  <conditionalFormatting sqref="H1435">
    <cfRule type="containsText" dxfId="0" priority="21" operator="between" text="{value1}">
      <formula>NOT(ISERROR(SEARCH("{value1}",H1435)))</formula>
    </cfRule>
  </conditionalFormatting>
  <conditionalFormatting sqref="H1436">
    <cfRule type="containsText" dxfId="0" priority="22" operator="between" text="{value1}">
      <formula>NOT(ISERROR(SEARCH("{value1}",H1436)))</formula>
    </cfRule>
  </conditionalFormatting>
  <conditionalFormatting sqref="D1450">
    <cfRule type="containsText" dxfId="0" priority="110" operator="between" text="{value1}">
      <formula>NOT(ISERROR(SEARCH("{value1}",D1450)))</formula>
    </cfRule>
  </conditionalFormatting>
  <conditionalFormatting sqref="F1450:G1450">
    <cfRule type="containsText" dxfId="0" priority="109" operator="between" text="{value1}">
      <formula>NOT(ISERROR(SEARCH("{value1}",F1450)))</formula>
    </cfRule>
  </conditionalFormatting>
  <conditionalFormatting sqref="I1450">
    <cfRule type="containsText" dxfId="0" priority="108" operator="between" text="{value1}">
      <formula>NOT(ISERROR(SEARCH("{value1}",I1450)))</formula>
    </cfRule>
  </conditionalFormatting>
  <conditionalFormatting sqref="H1471">
    <cfRule type="containsText" dxfId="0" priority="105" operator="between" text="{value1}">
      <formula>NOT(ISERROR(SEARCH("{value1}",H1471)))</formula>
    </cfRule>
  </conditionalFormatting>
  <conditionalFormatting sqref="H1472">
    <cfRule type="containsText" dxfId="0" priority="107" operator="between" text="{value1}">
      <formula>NOT(ISERROR(SEARCH("{value1}",H1472)))</formula>
    </cfRule>
  </conditionalFormatting>
  <conditionalFormatting sqref="H1473">
    <cfRule type="containsText" dxfId="0" priority="102" operator="between" text="{value1}">
      <formula>NOT(ISERROR(SEARCH("{value1}",H1473)))</formula>
    </cfRule>
  </conditionalFormatting>
  <conditionalFormatting sqref="E1508">
    <cfRule type="containsText" dxfId="0" priority="91" operator="between" text="{value1}">
      <formula>NOT(ISERROR(SEARCH("{value1}",E1508)))</formula>
    </cfRule>
  </conditionalFormatting>
  <conditionalFormatting sqref="I1538">
    <cfRule type="containsText" dxfId="0" priority="44" operator="between" text="{value1}">
      <formula>NOT(ISERROR(SEARCH("{value1}",I1538)))</formula>
    </cfRule>
  </conditionalFormatting>
  <conditionalFormatting sqref="E1638">
    <cfRule type="containsText" dxfId="0" priority="98" operator="between" text="{value1}">
      <formula>NOT(ISERROR(SEARCH("{value1}",E1638)))</formula>
    </cfRule>
  </conditionalFormatting>
  <conditionalFormatting sqref="D1644">
    <cfRule type="containsText" dxfId="0" priority="56" operator="between" text="{value1}">
      <formula>NOT(ISERROR(SEARCH("{value1}",D1644)))</formula>
    </cfRule>
  </conditionalFormatting>
  <conditionalFormatting sqref="D1648">
    <cfRule type="containsText" dxfId="0" priority="1" operator="between" text="{value1}">
      <formula>NOT(ISERROR(SEARCH("{value1}",D1648)))</formula>
    </cfRule>
  </conditionalFormatting>
  <conditionalFormatting sqref="D1655">
    <cfRule type="containsText" dxfId="0" priority="55" operator="between" text="{value1}">
      <formula>NOT(ISERROR(SEARCH("{value1}",D1655)))</formula>
    </cfRule>
  </conditionalFormatting>
  <conditionalFormatting sqref="D1661">
    <cfRule type="containsText" dxfId="0" priority="97" operator="between" text="{value1}">
      <formula>NOT(ISERROR(SEARCH("{value1}",D1661)))</formula>
    </cfRule>
  </conditionalFormatting>
  <conditionalFormatting sqref="D1679">
    <cfRule type="containsText" dxfId="0" priority="96" operator="between" text="{value1}">
      <formula>NOT(ISERROR(SEARCH("{value1}",D1679)))</formula>
    </cfRule>
  </conditionalFormatting>
  <conditionalFormatting sqref="D1687">
    <cfRule type="containsText" dxfId="0" priority="85" operator="between" text="{value1}">
      <formula>NOT(ISERROR(SEARCH("{value1}",D1687)))</formula>
    </cfRule>
  </conditionalFormatting>
  <conditionalFormatting sqref="I1687">
    <cfRule type="containsText" dxfId="0" priority="83" operator="between" text="{value1}">
      <formula>NOT(ISERROR(SEARCH("{value1}",I1687)))</formula>
    </cfRule>
  </conditionalFormatting>
  <conditionalFormatting sqref="D1689">
    <cfRule type="containsText" dxfId="0" priority="94" operator="between" text="{value1}">
      <formula>NOT(ISERROR(SEARCH("{value1}",D1689)))</formula>
    </cfRule>
  </conditionalFormatting>
  <conditionalFormatting sqref="I1689">
    <cfRule type="containsText" dxfId="0" priority="92" operator="between" text="{value1}">
      <formula>NOT(ISERROR(SEARCH("{value1}",I1689)))</formula>
    </cfRule>
  </conditionalFormatting>
  <conditionalFormatting sqref="B1696">
    <cfRule type="duplicateValues" dxfId="0" priority="69"/>
    <cfRule type="duplicateValues" dxfId="0" priority="68"/>
    <cfRule type="duplicateValues" dxfId="0" priority="67"/>
    <cfRule type="duplicateValues" dxfId="0" priority="65"/>
  </conditionalFormatting>
  <conditionalFormatting sqref="D1696">
    <cfRule type="containsText" dxfId="0" priority="64" operator="between" text="{value1}">
      <formula>NOT(ISERROR(SEARCH("{value1}",D1696)))</formula>
    </cfRule>
  </conditionalFormatting>
  <conditionalFormatting sqref="F1696">
    <cfRule type="containsText" dxfId="0" priority="63" operator="between" text="{value1}">
      <formula>NOT(ISERROR(SEARCH("{value1}",F1696)))</formula>
    </cfRule>
  </conditionalFormatting>
  <conditionalFormatting sqref="G1696">
    <cfRule type="containsText" dxfId="0" priority="61" operator="between" text="{value1}">
      <formula>NOT(ISERROR(SEARCH("{value1}",G1696)))</formula>
    </cfRule>
  </conditionalFormatting>
  <conditionalFormatting sqref="H1696">
    <cfRule type="containsText" dxfId="0" priority="59" operator="between" text="{value1}">
      <formula>NOT(ISERROR(SEARCH("{value1}",H1696)))</formula>
    </cfRule>
  </conditionalFormatting>
  <conditionalFormatting sqref="I1696">
    <cfRule type="containsText" dxfId="0" priority="60" operator="between" text="{value1}">
      <formula>NOT(ISERROR(SEARCH("{value1}",I1696)))</formula>
    </cfRule>
  </conditionalFormatting>
  <conditionalFormatting sqref="J1696:L1696">
    <cfRule type="containsText" dxfId="0" priority="62" operator="between" text="{value1}">
      <formula>NOT(ISERROR(SEARCH("{value1}",J1696)))</formula>
    </cfRule>
  </conditionalFormatting>
  <conditionalFormatting sqref="D1697">
    <cfRule type="containsText" dxfId="0" priority="58" operator="between" text="{value1}">
      <formula>NOT(ISERROR(SEARCH("{value1}",D1697)))</formula>
    </cfRule>
  </conditionalFormatting>
  <conditionalFormatting sqref="D1706">
    <cfRule type="containsText" dxfId="0" priority="57" operator="between" text="{value1}">
      <formula>NOT(ISERROR(SEARCH("{value1}",D1706)))</formula>
    </cfRule>
  </conditionalFormatting>
  <conditionalFormatting sqref="B1724">
    <cfRule type="duplicateValues" dxfId="0" priority="54"/>
    <cfRule type="duplicateValues" dxfId="0" priority="53"/>
    <cfRule type="duplicateValues" dxfId="0" priority="52"/>
    <cfRule type="duplicateValues" dxfId="0" priority="50"/>
  </conditionalFormatting>
  <conditionalFormatting sqref="D1724">
    <cfRule type="containsText" dxfId="0" priority="46" operator="between" text="{value1}">
      <formula>NOT(ISERROR(SEARCH("{value1}",D1724)))</formula>
    </cfRule>
  </conditionalFormatting>
  <conditionalFormatting sqref="E1724">
    <cfRule type="containsText" dxfId="0" priority="45" operator="between" text="{value1}">
      <formula>NOT(ISERROR(SEARCH("{value1}",E1724)))</formula>
    </cfRule>
  </conditionalFormatting>
  <conditionalFormatting sqref="F1724">
    <cfRule type="containsText" dxfId="0" priority="49" operator="between" text="{value1}">
      <formula>NOT(ISERROR(SEARCH("{value1}",F1724)))</formula>
    </cfRule>
  </conditionalFormatting>
  <conditionalFormatting sqref="G1724">
    <cfRule type="containsText" dxfId="0" priority="48" operator="between" text="{value1}">
      <formula>NOT(ISERROR(SEARCH("{value1}",G1724)))</formula>
    </cfRule>
  </conditionalFormatting>
  <conditionalFormatting sqref="I1724">
    <cfRule type="containsText" dxfId="0" priority="47" operator="between" text="{value1}">
      <formula>NOT(ISERROR(SEARCH("{value1}",I1724)))</formula>
    </cfRule>
  </conditionalFormatting>
  <conditionalFormatting sqref="D1739:N1739">
    <cfRule type="containsText" dxfId="0" priority="43" operator="between" text="{value1}">
      <formula>NOT(ISERROR(SEARCH("{value1}",D1739)))</formula>
    </cfRule>
  </conditionalFormatting>
  <conditionalFormatting sqref="D1748">
    <cfRule type="containsText" dxfId="0" priority="4" operator="between" text="{value1}">
      <formula>NOT(ISERROR(SEARCH("{value1}",D1748)))</formula>
    </cfRule>
  </conditionalFormatting>
  <conditionalFormatting sqref="F1748:G1748">
    <cfRule type="containsText" dxfId="0" priority="3" operator="between" text="{value1}">
      <formula>NOT(ISERROR(SEARCH("{value1}",F1748)))</formula>
    </cfRule>
  </conditionalFormatting>
  <conditionalFormatting sqref="I1748">
    <cfRule type="containsText" dxfId="0" priority="2" operator="between" text="{value1}">
      <formula>NOT(ISERROR(SEARCH("{value1}",I1748)))</formula>
    </cfRule>
  </conditionalFormatting>
  <conditionalFormatting sqref="I1759">
    <cfRule type="containsText" dxfId="0" priority="38" operator="between" text="{value1}">
      <formula>NOT(ISERROR(SEARCH("{value1}",I1759)))</formula>
    </cfRule>
  </conditionalFormatting>
  <conditionalFormatting sqref="D1763">
    <cfRule type="containsText" dxfId="0" priority="41" operator="between" text="{value1}">
      <formula>NOT(ISERROR(SEARCH("{value1}",D1763)))</formula>
    </cfRule>
  </conditionalFormatting>
  <conditionalFormatting sqref="I1763">
    <cfRule type="containsText" dxfId="0" priority="39" operator="between" text="{value1}">
      <formula>NOT(ISERROR(SEARCH("{value1}",I1763)))</formula>
    </cfRule>
  </conditionalFormatting>
  <conditionalFormatting sqref="E1800">
    <cfRule type="containsText" dxfId="0" priority="23" operator="between" text="{value1}">
      <formula>NOT(ISERROR(SEARCH("{value1}",E1800)))</formula>
    </cfRule>
  </conditionalFormatting>
  <conditionalFormatting sqref="H1800">
    <cfRule type="containsText" dxfId="0" priority="37" operator="between" text="{value1}">
      <formula>NOT(ISERROR(SEARCH("{value1}",H1800)))</formula>
    </cfRule>
  </conditionalFormatting>
  <conditionalFormatting sqref="I1800">
    <cfRule type="containsText" dxfId="0" priority="36" operator="between" text="{value1}">
      <formula>NOT(ISERROR(SEARCH("{value1}",I1800)))</formula>
    </cfRule>
  </conditionalFormatting>
  <conditionalFormatting sqref="J1800">
    <cfRule type="containsText" dxfId="0" priority="35" operator="between" text="{value1}">
      <formula>NOT(ISERROR(SEARCH("{value1}",J1800)))</formula>
    </cfRule>
  </conditionalFormatting>
  <conditionalFormatting sqref="K1800">
    <cfRule type="containsText" dxfId="0" priority="34" operator="between" text="{value1}">
      <formula>NOT(ISERROR(SEARCH("{value1}",K1800)))</formula>
    </cfRule>
  </conditionalFormatting>
  <conditionalFormatting sqref="L1800">
    <cfRule type="containsText" dxfId="0" priority="33" operator="between" text="{value1}">
      <formula>NOT(ISERROR(SEARCH("{value1}",L1800)))</formula>
    </cfRule>
  </conditionalFormatting>
  <conditionalFormatting sqref="M1800">
    <cfRule type="containsText" dxfId="0" priority="32" operator="between" text="{value1}">
      <formula>NOT(ISERROR(SEARCH("{value1}",M1800)))</formula>
    </cfRule>
  </conditionalFormatting>
  <conditionalFormatting sqref="N1800">
    <cfRule type="containsText" dxfId="0" priority="31" operator="between" text="{value1}">
      <formula>NOT(ISERROR(SEARCH("{value1}",N1800)))</formula>
    </cfRule>
  </conditionalFormatting>
  <conditionalFormatting sqref="D1819">
    <cfRule type="containsText" dxfId="0" priority="26" operator="between" text="{value1}">
      <formula>NOT(ISERROR(SEARCH("{value1}",D1819)))</formula>
    </cfRule>
  </conditionalFormatting>
  <conditionalFormatting sqref="F1819">
    <cfRule type="containsText" dxfId="0" priority="27" operator="between" text="{value1}">
      <formula>NOT(ISERROR(SEARCH("{value1}",F1819)))</formula>
    </cfRule>
  </conditionalFormatting>
  <conditionalFormatting sqref="G1819">
    <cfRule type="containsText" dxfId="0" priority="29" operator="between" text="{value1}">
      <formula>NOT(ISERROR(SEARCH("{value1}",G1819)))</formula>
    </cfRule>
  </conditionalFormatting>
  <conditionalFormatting sqref="H1819">
    <cfRule type="containsText" dxfId="0" priority="25" operator="between" text="{value1}">
      <formula>NOT(ISERROR(SEARCH("{value1}",H1819)))</formula>
    </cfRule>
  </conditionalFormatting>
  <conditionalFormatting sqref="I1819">
    <cfRule type="containsText" dxfId="0" priority="24" operator="between" text="{value1}">
      <formula>NOT(ISERROR(SEARCH("{value1}",I1819)))</formula>
    </cfRule>
  </conditionalFormatting>
  <conditionalFormatting sqref="J1819:N1819">
    <cfRule type="containsText" dxfId="0" priority="30" operator="between" text="{value1}">
      <formula>NOT(ISERROR(SEARCH("{value1}",J1819)))</formula>
    </cfRule>
  </conditionalFormatting>
  <conditionalFormatting sqref="D1861">
    <cfRule type="containsText" dxfId="0" priority="9" operator="between" text="{value1}">
      <formula>NOT(ISERROR(SEARCH("{value1}",D1861)))</formula>
    </cfRule>
  </conditionalFormatting>
  <conditionalFormatting sqref="F1861:G1861">
    <cfRule type="containsText" dxfId="0" priority="8" operator="between" text="{value1}">
      <formula>NOT(ISERROR(SEARCH("{value1}",F1861)))</formula>
    </cfRule>
  </conditionalFormatting>
  <conditionalFormatting sqref="H1861">
    <cfRule type="containsText" dxfId="0" priority="6" operator="between" text="{value1}">
      <formula>NOT(ISERROR(SEARCH("{value1}",H1861)))</formula>
    </cfRule>
  </conditionalFormatting>
  <conditionalFormatting sqref="I1861">
    <cfRule type="containsText" dxfId="0" priority="7" operator="between" text="{value1}">
      <formula>NOT(ISERROR(SEARCH("{value1}",I1861)))</formula>
    </cfRule>
  </conditionalFormatting>
  <conditionalFormatting sqref="B130:B131">
    <cfRule type="duplicateValues" dxfId="0" priority="366"/>
  </conditionalFormatting>
  <conditionalFormatting sqref="B202:B203">
    <cfRule type="duplicateValues" dxfId="0" priority="292"/>
    <cfRule type="duplicateValues" dxfId="0" priority="294"/>
    <cfRule type="duplicateValues" dxfId="0" priority="296"/>
  </conditionalFormatting>
  <conditionalFormatting sqref="B312:B313">
    <cfRule type="duplicateValues" dxfId="0" priority="334"/>
    <cfRule type="duplicateValues" dxfId="0" priority="336"/>
  </conditionalFormatting>
  <conditionalFormatting sqref="B321:B322">
    <cfRule type="duplicateValues" dxfId="0" priority="320"/>
    <cfRule type="duplicateValues" dxfId="0" priority="322"/>
  </conditionalFormatting>
  <conditionalFormatting sqref="B353:B354">
    <cfRule type="duplicateValues" dxfId="0" priority="311"/>
    <cfRule type="duplicateValues" dxfId="0" priority="313"/>
  </conditionalFormatting>
  <conditionalFormatting sqref="B442:B443">
    <cfRule type="duplicateValues" dxfId="0" priority="297"/>
    <cfRule type="duplicateValues" dxfId="0" priority="298"/>
    <cfRule type="duplicateValues" dxfId="0" priority="300"/>
  </conditionalFormatting>
  <conditionalFormatting sqref="B1114:B1120">
    <cfRule type="duplicateValues" dxfId="0" priority="204"/>
    <cfRule type="duplicateValues" dxfId="0" priority="206"/>
    <cfRule type="duplicateValues" dxfId="0" priority="207"/>
    <cfRule type="duplicateValues" dxfId="0" priority="208"/>
  </conditionalFormatting>
  <conditionalFormatting sqref="B1124:B1125">
    <cfRule type="duplicateValues" dxfId="0" priority="199"/>
    <cfRule type="duplicateValues" dxfId="0" priority="201"/>
    <cfRule type="duplicateValues" dxfId="0" priority="202"/>
    <cfRule type="duplicateValues" dxfId="0" priority="203"/>
  </conditionalFormatting>
  <conditionalFormatting sqref="D1093:D1095">
    <cfRule type="containsText" dxfId="0" priority="183" operator="between" text="{value1}">
      <formula>NOT(ISERROR(SEARCH("{value1}",D1093)))</formula>
    </cfRule>
  </conditionalFormatting>
  <conditionalFormatting sqref="D1114:D1120">
    <cfRule type="containsText" dxfId="0" priority="182" operator="between" text="{value1}">
      <formula>NOT(ISERROR(SEARCH("{value1}",D1114)))</formula>
    </cfRule>
  </conditionalFormatting>
  <conditionalFormatting sqref="D1124:D1125">
    <cfRule type="containsText" dxfId="0" priority="181" operator="between" text="{value1}">
      <formula>NOT(ISERROR(SEARCH("{value1}",D1124)))</formula>
    </cfRule>
  </conditionalFormatting>
  <conditionalFormatting sqref="D1305:D1307">
    <cfRule type="containsText" dxfId="0" priority="144" operator="between" text="{value1}">
      <formula>NOT(ISERROR(SEARCH("{value1}",D1305)))</formula>
    </cfRule>
  </conditionalFormatting>
  <conditionalFormatting sqref="E1093:E1095">
    <cfRule type="containsText" dxfId="0" priority="209" operator="between" text="{value1}">
      <formula>NOT(ISERROR(SEARCH("{value1}",E1093)))</formula>
    </cfRule>
  </conditionalFormatting>
  <conditionalFormatting sqref="E1435:E1436">
    <cfRule type="containsText" dxfId="0" priority="17" operator="between" text="{value1}">
      <formula>NOT(ISERROR(SEARCH("{value1}",E1435)))</formula>
    </cfRule>
  </conditionalFormatting>
  <conditionalFormatting sqref="E1458:E1472">
    <cfRule type="containsText" dxfId="0" priority="106" operator="between" text="{value1}">
      <formula>NOT(ISERROR(SEARCH("{value1}",E1458)))</formula>
    </cfRule>
  </conditionalFormatting>
  <conditionalFormatting sqref="E1841:E1844">
    <cfRule type="containsText" dxfId="0" priority="15" operator="between" text="{value1}">
      <formula>NOT(ISERROR(SEARCH("{value1}",E1841)))</formula>
    </cfRule>
  </conditionalFormatting>
  <conditionalFormatting sqref="H1841:H1844">
    <cfRule type="containsText" dxfId="0" priority="16" operator="between" text="{value1}">
      <formula>NOT(ISERROR(SEARCH("{value1}",H1841)))</formula>
    </cfRule>
  </conditionalFormatting>
  <conditionalFormatting sqref="I1114:I1120">
    <cfRule type="containsText" dxfId="0" priority="149" operator="between" text="{value1}">
      <formula>NOT(ISERROR(SEARCH("{value1}",I1114)))</formula>
    </cfRule>
  </conditionalFormatting>
  <conditionalFormatting sqref="I1124:I1125">
    <cfRule type="containsText" dxfId="0" priority="148" operator="between" text="{value1}">
      <formula>NOT(ISERROR(SEARCH("{value1}",I1124)))</formula>
    </cfRule>
  </conditionalFormatting>
  <conditionalFormatting sqref="B1:B1113 B1261:B1695 B1697:B1723 B1725:B1048576 B1121:B1123 B1126:B1259">
    <cfRule type="duplicateValues" dxfId="0" priority="225"/>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3"/>
  </conditionalFormatting>
  <conditionalFormatting sqref="B1:B201 B1261:B1695 B1697:B1723 B1725:B1048576 B204:B271 B273:B441 B1126:B1259 B1121:B1123 B985:B1113 B904:B983 B887:B902 B808:B884 B626:B806 B444:B624">
    <cfRule type="duplicateValues" dxfId="0" priority="306"/>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4"/>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3"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198"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0"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3" operator="between" text="{value1}">
      <formula>NOT(ISERROR(SEARCH("{value1}",H1)))</formula>
    </cfRule>
  </conditionalFormatting>
  <conditionalFormatting sqref="C48 J48:O48 H48 E48">
    <cfRule type="containsText" dxfId="0" priority="77" operator="between" text="{value1}">
      <formula>NOT(ISERROR(SEARCH("{value1}",C48)))</formula>
    </cfRule>
  </conditionalFormatting>
  <conditionalFormatting sqref="C210 J210:O210 H210 E210">
    <cfRule type="containsText" dxfId="0" priority="73" operator="between" text="{value1}">
      <formula>NOT(ISERROR(SEARCH("{value1}",C210)))</formula>
    </cfRule>
  </conditionalFormatting>
  <conditionalFormatting sqref="C272 J272:O272 H272 E272">
    <cfRule type="containsText" dxfId="0" priority="235" operator="between" text="{value1}">
      <formula>NOT(ISERROR(SEARCH("{value1}",C272)))</formula>
    </cfRule>
  </conditionalFormatting>
  <conditionalFormatting sqref="C346 H346 J346:L346 F346">
    <cfRule type="containsText" dxfId="0" priority="82" operator="between" text="{value1}">
      <formula>NOT(ISERROR(SEARCH("{value1}",C346)))</formula>
    </cfRule>
  </conditionalFormatting>
  <conditionalFormatting sqref="F392 G392">
    <cfRule type="containsText" dxfId="0" priority="12" operator="between" text="{value1}">
      <formula>NOT(ISERROR(SEARCH("{value1}",F392)))</formula>
    </cfRule>
  </conditionalFormatting>
  <conditionalFormatting sqref="H392 J392:O392">
    <cfRule type="containsText" dxfId="0" priority="13" operator="between" text="{value1}">
      <formula>NOT(ISERROR(SEARCH("{value1}",H392)))</formula>
    </cfRule>
  </conditionalFormatting>
  <conditionalFormatting sqref="C419 J419:O419 H419 E419">
    <cfRule type="containsText" dxfId="0" priority="217" operator="between" text="{value1}">
      <formula>NOT(ISERROR(SEARCH("{value1}",C419)))</formula>
    </cfRule>
  </conditionalFormatting>
  <conditionalFormatting sqref="C686 J686:O686 H686 E686">
    <cfRule type="containsText" dxfId="0" priority="218" operator="between" text="{value1}">
      <formula>NOT(ISERROR(SEARCH("{value1}",C686)))</formula>
    </cfRule>
  </conditionalFormatting>
  <conditionalFormatting sqref="C833 J833:O833 H833 E833">
    <cfRule type="containsText" dxfId="0" priority="222" operator="between" text="{value1}">
      <formula>NOT(ISERROR(SEARCH("{value1}",C833)))</formula>
    </cfRule>
  </conditionalFormatting>
  <conditionalFormatting sqref="C837 J837:O837 H837 E837">
    <cfRule type="containsText" dxfId="0" priority="221" operator="between" text="{value1}">
      <formula>NOT(ISERROR(SEARCH("{value1}",C837)))</formula>
    </cfRule>
  </conditionalFormatting>
  <conditionalFormatting sqref="C839 J839:O839 H839 E839">
    <cfRule type="containsText" dxfId="0" priority="220" operator="between" text="{value1}">
      <formula>NOT(ISERROR(SEARCH("{value1}",C839)))</formula>
    </cfRule>
  </conditionalFormatting>
  <conditionalFormatting sqref="C842 J842:O842 H842 E842">
    <cfRule type="containsText" dxfId="0" priority="219" operator="between" text="{value1}">
      <formula>NOT(ISERROR(SEARCH("{value1}",C842)))</formula>
    </cfRule>
  </conditionalFormatting>
  <conditionalFormatting sqref="C903 J903:O903 H903 E903">
    <cfRule type="containsText" dxfId="0" priority="239" operator="between" text="{value1}">
      <formula>NOT(ISERROR(SEARCH("{value1}",C903)))</formula>
    </cfRule>
  </conditionalFormatting>
  <conditionalFormatting sqref="C913 J913:O913 H913 E913">
    <cfRule type="containsText" dxfId="0" priority="233" operator="between" text="{value1}">
      <formula>NOT(ISERROR(SEARCH("{value1}",C913)))</formula>
    </cfRule>
  </conditionalFormatting>
  <conditionalFormatting sqref="C982 J982:O982 H982 E982">
    <cfRule type="containsText" dxfId="0" priority="232" operator="between" text="{value1}">
      <formula>NOT(ISERROR(SEARCH("{value1}",C982)))</formula>
    </cfRule>
  </conditionalFormatting>
  <conditionalFormatting sqref="C984 J984:O984 H984 E984">
    <cfRule type="containsText" dxfId="0" priority="226" operator="between" text="{value1}">
      <formula>NOT(ISERROR(SEARCH("{value1}",C984)))</formula>
    </cfRule>
  </conditionalFormatting>
  <conditionalFormatting sqref="C1046 J1046:O1046 H1046 E1046">
    <cfRule type="containsText" dxfId="0" priority="223" operator="between" text="{value1}">
      <formula>NOT(ISERROR(SEARCH("{value1}",C1046)))</formula>
    </cfRule>
  </conditionalFormatting>
  <conditionalFormatting sqref="E1088 J1088:P1088 H1088">
    <cfRule type="containsText" dxfId="0" priority="213" operator="between" text="{value1}">
      <formula>NOT(ISERROR(SEARCH("{value1}",E1088)))</formula>
    </cfRule>
  </conditionalFormatting>
  <conditionalFormatting sqref="C1114:C1120 J1114:O1120 H1114:H1120 E1114:E1120">
    <cfRule type="containsText" dxfId="0" priority="205" operator="between" text="{value1}">
      <formula>NOT(ISERROR(SEARCH("{value1}",C1114)))</formula>
    </cfRule>
  </conditionalFormatting>
  <conditionalFormatting sqref="F1114:G1120">
    <cfRule type="containsText" dxfId="0" priority="165" operator="between" text="{value1}">
      <formula>NOT(ISERROR(SEARCH("{value1}",F1114)))</formula>
    </cfRule>
  </conditionalFormatting>
  <conditionalFormatting sqref="C1124:C1125 J1124:O1125 H1124:H1125 E1124:E1125">
    <cfRule type="containsText" dxfId="0" priority="200" operator="between" text="{value1}">
      <formula>NOT(ISERROR(SEARCH("{value1}",C1124)))</formula>
    </cfRule>
  </conditionalFormatting>
  <conditionalFormatting sqref="F1124:G1125">
    <cfRule type="containsText" dxfId="0" priority="164" operator="between" text="{value1}">
      <formula>NOT(ISERROR(SEARCH("{value1}",F1124)))</formula>
    </cfRule>
  </conditionalFormatting>
  <conditionalFormatting sqref="C1189 H1189 E1189 J1189:L1189 M1189:N1189">
    <cfRule type="containsText" dxfId="0" priority="90" operator="between" text="{value1}">
      <formula>NOT(ISERROR(SEARCH("{value1}",C1189)))</formula>
    </cfRule>
  </conditionalFormatting>
  <conditionalFormatting sqref="F1189 G1189">
    <cfRule type="containsText" dxfId="0" priority="88" operator="between" text="{value1}">
      <formula>NOT(ISERROR(SEARCH("{value1}",F1189)))</formula>
    </cfRule>
  </conditionalFormatting>
  <conditionalFormatting sqref="J1233:O1233 H1233">
    <cfRule type="containsText" dxfId="0" priority="136" operator="between" text="{value1}">
      <formula>NOT(ISERROR(SEARCH("{value1}",H1233)))</formula>
    </cfRule>
  </conditionalFormatting>
  <conditionalFormatting sqref="G1269:G1273 G1275:G1302 I1302 I1274">
    <cfRule type="containsText" dxfId="0" priority="142" operator="between" text="{value1}">
      <formula>NOT(ISERROR(SEARCH("{value1}",G1269)))</formula>
    </cfRule>
  </conditionalFormatting>
  <conditionalFormatting sqref="H1269:H1273 H1275:H1300 J1274">
    <cfRule type="containsText" dxfId="0" priority="138" operator="between" text="{value1}">
      <formula>NOT(ISERROR(SEARCH("{value1}",H1269)))</formula>
    </cfRule>
  </conditionalFormatting>
  <conditionalFormatting sqref="I1269:I1273 I1275:I1300 K1302 K1274">
    <cfRule type="containsText" dxfId="0" priority="141" operator="between" text="{value1}">
      <formula>NOT(ISERROR(SEARCH("{value1}",I1269)))</formula>
    </cfRule>
  </conditionalFormatting>
  <conditionalFormatting sqref="K1292:L1293 L1302 J1302 J1294:L1301 J1269:L1273 J1275:L1291 L1274">
    <cfRule type="containsText" dxfId="0" priority="143" operator="between" text="{value1}">
      <formula>NOT(ISERROR(SEARCH("{value1}",J1269)))</formula>
    </cfRule>
  </conditionalFormatting>
  <conditionalFormatting sqref="C1369 J1369:L1369 H1369 E1369">
    <cfRule type="containsText" dxfId="0" priority="133" operator="between" text="{value1}">
      <formula>NOT(ISERROR(SEARCH("{value1}",C1369)))</formula>
    </cfRule>
  </conditionalFormatting>
  <conditionalFormatting sqref="F1369 G1369">
    <cfRule type="containsText" dxfId="0" priority="131" operator="between" text="{value1}">
      <formula>NOT(ISERROR(SEARCH("{value1}",F1369)))</formula>
    </cfRule>
  </conditionalFormatting>
  <conditionalFormatting sqref="C1413 J1413:L1413 H1413 E1413">
    <cfRule type="containsText" dxfId="0" priority="124" operator="between" text="{value1}">
      <formula>NOT(ISERROR(SEARCH("{value1}",C1413)))</formula>
    </cfRule>
  </conditionalFormatting>
  <conditionalFormatting sqref="F1413 G1413">
    <cfRule type="containsText" dxfId="0" priority="122" operator="between" text="{value1}">
      <formula>NOT(ISERROR(SEARCH("{value1}",F1413)))</formula>
    </cfRule>
  </conditionalFormatting>
  <conditionalFormatting sqref="C1418 J1418:L1418 H1418 E1418 M1418:N1418">
    <cfRule type="containsText" dxfId="0" priority="120" operator="between" text="{value1}">
      <formula>NOT(ISERROR(SEARCH("{value1}",C1418)))</formula>
    </cfRule>
  </conditionalFormatting>
  <conditionalFormatting sqref="C1432 L1432 F1432 J1432">
    <cfRule type="containsText" dxfId="0" priority="116" operator="between" text="{value1}">
      <formula>NOT(ISERROR(SEARCH("{value1}",C1432)))</formula>
    </cfRule>
  </conditionalFormatting>
  <conditionalFormatting sqref="I1432 G1432">
    <cfRule type="containsText" dxfId="0" priority="114" operator="between" text="{value1}">
      <formula>NOT(ISERROR(SEARCH("{value1}",G1432)))</formula>
    </cfRule>
  </conditionalFormatting>
  <conditionalFormatting sqref="C1450 M1450:N1450 J1450:L1450 H1450 E1450">
    <cfRule type="containsText" dxfId="0" priority="111" operator="between" text="{value1}">
      <formula>NOT(ISERROR(SEARCH("{value1}",C1450)))</formula>
    </cfRule>
  </conditionalFormatting>
  <conditionalFormatting sqref="C1687 H1687 E1687 J1687:L1687 M1687:N1687">
    <cfRule type="containsText" dxfId="0" priority="86" operator="between" text="{value1}">
      <formula>NOT(ISERROR(SEARCH("{value1}",C1687)))</formula>
    </cfRule>
  </conditionalFormatting>
  <conditionalFormatting sqref="F1687 G1687">
    <cfRule type="containsText" dxfId="0" priority="84" operator="between" text="{value1}">
      <formula>NOT(ISERROR(SEARCH("{value1}",F1687)))</formula>
    </cfRule>
  </conditionalFormatting>
  <conditionalFormatting sqref="C1689 H1689 E1689 J1689:L1689">
    <cfRule type="containsText" dxfId="0" priority="95" operator="between" text="{value1}">
      <formula>NOT(ISERROR(SEARCH("{value1}",C1689)))</formula>
    </cfRule>
  </conditionalFormatting>
  <conditionalFormatting sqref="F1689 G1689">
    <cfRule type="containsText" dxfId="0" priority="93" operator="between" text="{value1}">
      <formula>NOT(ISERROR(SEARCH("{value1}",F1689)))</formula>
    </cfRule>
  </conditionalFormatting>
  <conditionalFormatting sqref="C1696 E1696 M1696:N1696">
    <cfRule type="containsText" dxfId="0" priority="66" operator="between" text="{value1}">
      <formula>NOT(ISERROR(SEARCH("{value1}",C1696)))</formula>
    </cfRule>
  </conditionalFormatting>
  <conditionalFormatting sqref="C1724 H1724 J1724:O1724">
    <cfRule type="containsText" dxfId="0" priority="51" operator="between" text="{value1}">
      <formula>NOT(ISERROR(SEARCH("{value1}",C1724)))</formula>
    </cfRule>
  </conditionalFormatting>
  <conditionalFormatting sqref="C1748 H1748 E1748 L1748:O1748 J1748 K1748">
    <cfRule type="containsText" dxfId="0" priority="5" operator="between" text="{value1}">
      <formula>NOT(ISERROR(SEARCH("{value1}",C1748)))</formula>
    </cfRule>
  </conditionalFormatting>
  <conditionalFormatting sqref="C1763 H1763 E1763 J1763:N1763">
    <cfRule type="containsText" dxfId="0" priority="42" operator="between" text="{value1}">
      <formula>NOT(ISERROR(SEARCH("{value1}",C1763)))</formula>
    </cfRule>
  </conditionalFormatting>
  <conditionalFormatting sqref="G1763 F1763">
    <cfRule type="containsText" dxfId="0" priority="40" operator="between" text="{value1}">
      <formula>NOT(ISERROR(SEARCH("{value1}",F1763)))</formula>
    </cfRule>
  </conditionalFormatting>
  <conditionalFormatting sqref="C1861 J1861:O1861 E1861">
    <cfRule type="containsText" dxfId="0" priority="10"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21152</v>
      </c>
      <c r="K7" s="8" t="s">
        <v>1057</v>
      </c>
    </row>
    <row r="8" ht="17" spans="3:11">
      <c r="C8" s="4" t="s">
        <v>68</v>
      </c>
      <c r="D8" s="4" t="s">
        <v>68</v>
      </c>
      <c r="E8" s="10" t="s">
        <v>1053</v>
      </c>
      <c r="F8" s="8" t="s">
        <v>1054</v>
      </c>
      <c r="G8" s="9" t="s">
        <v>1054</v>
      </c>
      <c r="H8" s="9" t="s">
        <v>68</v>
      </c>
      <c r="I8" s="9" t="s">
        <v>71</v>
      </c>
      <c r="J8" s="8" t="s">
        <v>21153</v>
      </c>
      <c r="K8" s="8" t="s">
        <v>1057</v>
      </c>
    </row>
    <row r="10" ht="17" spans="3:11">
      <c r="C10" s="4" t="s">
        <v>446</v>
      </c>
      <c r="D10" s="4" t="s">
        <v>446</v>
      </c>
      <c r="E10" s="7" t="s">
        <v>447</v>
      </c>
      <c r="F10" s="8" t="s">
        <v>21154</v>
      </c>
      <c r="G10" s="9" t="s">
        <v>21155</v>
      </c>
      <c r="H10" s="9" t="s">
        <v>450</v>
      </c>
      <c r="I10" s="9" t="s">
        <v>21156</v>
      </c>
      <c r="J10" s="8" t="s">
        <v>19645</v>
      </c>
      <c r="K10" s="8" t="s">
        <v>21157</v>
      </c>
    </row>
    <row r="12" ht="34" spans="3:11">
      <c r="C12" s="2" t="s">
        <v>4618</v>
      </c>
      <c r="D12" s="2" t="s">
        <v>4619</v>
      </c>
      <c r="E12" s="3" t="s">
        <v>1212</v>
      </c>
      <c r="F12" s="6" t="s">
        <v>1213</v>
      </c>
      <c r="G12" s="2" t="s">
        <v>21158</v>
      </c>
      <c r="H12" s="2" t="s">
        <v>21159</v>
      </c>
      <c r="I12" s="2" t="s">
        <v>21160</v>
      </c>
      <c r="J12" s="6" t="s">
        <v>21161</v>
      </c>
      <c r="K12" s="6" t="s">
        <v>21162</v>
      </c>
    </row>
    <row r="15" ht="28" spans="3:11">
      <c r="C15" s="2" t="s">
        <v>2030</v>
      </c>
      <c r="D15" s="2" t="s">
        <v>2031</v>
      </c>
      <c r="E15" s="3" t="s">
        <v>2032</v>
      </c>
      <c r="F15" s="6" t="s">
        <v>2033</v>
      </c>
      <c r="G15" s="2" t="s">
        <v>21163</v>
      </c>
      <c r="H15" s="2" t="s">
        <v>21164</v>
      </c>
      <c r="I15" s="2" t="s">
        <v>21165</v>
      </c>
      <c r="J15" s="6" t="s">
        <v>21166</v>
      </c>
      <c r="K15" s="6" t="s">
        <v>21167</v>
      </c>
    </row>
    <row r="19" ht="56" spans="3:11">
      <c r="C19" s="2" t="s">
        <v>8007</v>
      </c>
      <c r="D19" s="2" t="s">
        <v>8008</v>
      </c>
      <c r="E19" s="3" t="s">
        <v>8009</v>
      </c>
      <c r="F19" s="6" t="s">
        <v>21168</v>
      </c>
      <c r="G19" s="2" t="s">
        <v>8011</v>
      </c>
      <c r="H19" s="2" t="s">
        <v>8012</v>
      </c>
      <c r="I19" s="2" t="s">
        <v>8013</v>
      </c>
      <c r="J19" s="6" t="s">
        <v>21169</v>
      </c>
      <c r="K19" s="1" t="s">
        <v>21170</v>
      </c>
    </row>
    <row r="24" ht="28" spans="3:11">
      <c r="C24" s="5" t="s">
        <v>8379</v>
      </c>
      <c r="D24" s="2" t="s">
        <v>8380</v>
      </c>
      <c r="E24" s="2" t="s">
        <v>21171</v>
      </c>
      <c r="F24" s="1" t="s">
        <v>21172</v>
      </c>
      <c r="G24" s="6" t="s">
        <v>8383</v>
      </c>
      <c r="H24" s="2" t="s">
        <v>21173</v>
      </c>
      <c r="I24" s="2" t="s">
        <v>21174</v>
      </c>
      <c r="J24" s="2" t="s">
        <v>8386</v>
      </c>
      <c r="K24" s="6" t="s">
        <v>21175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21176</v>
      </c>
      <c r="F28" s="8" t="s">
        <v>21177</v>
      </c>
      <c r="G28" s="9" t="s">
        <v>21178</v>
      </c>
      <c r="H28" s="9" t="s">
        <v>21179</v>
      </c>
      <c r="I28" s="9" t="s">
        <v>21180</v>
      </c>
      <c r="J28" s="8" t="s">
        <v>21181</v>
      </c>
      <c r="K28" s="8" t="s">
        <v>21182</v>
      </c>
    </row>
    <row r="29" ht="252" spans="3:11">
      <c r="C29" s="2" t="s">
        <v>21183</v>
      </c>
      <c r="D29" s="2" t="s">
        <v>21184</v>
      </c>
      <c r="E29" s="3" t="s">
        <v>21185</v>
      </c>
      <c r="F29" s="6" t="s">
        <v>21186</v>
      </c>
      <c r="G29" s="2" t="s">
        <v>21187</v>
      </c>
      <c r="H29" s="2" t="s">
        <v>21188</v>
      </c>
      <c r="I29" s="2" t="s">
        <v>21189</v>
      </c>
      <c r="J29" s="6" t="s">
        <v>21190</v>
      </c>
      <c r="K29" s="6" t="s">
        <v>21191</v>
      </c>
    </row>
    <row r="31" spans="3:3">
      <c r="C31" t="s">
        <v>10955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12397</v>
      </c>
    </row>
    <row r="8" ht="28" spans="4:5">
      <c r="D8" s="1" t="s">
        <v>21192</v>
      </c>
      <c r="E8" s="1" t="s">
        <v>21193</v>
      </c>
    </row>
    <row r="9" ht="17" spans="4:5">
      <c r="D9" s="1" t="s">
        <v>21194</v>
      </c>
      <c r="E9" s="1" t="s">
        <v>21195</v>
      </c>
    </row>
    <row r="10" ht="28" spans="4:5">
      <c r="D10" s="1" t="s">
        <v>21196</v>
      </c>
      <c r="E10" s="1" t="s">
        <v>21197</v>
      </c>
    </row>
    <row r="11" ht="34" spans="4:5">
      <c r="D11" s="1" t="s">
        <v>12474</v>
      </c>
      <c r="E11" s="1" t="s">
        <v>21198</v>
      </c>
    </row>
    <row r="12" ht="28" spans="4:5">
      <c r="D12" s="1" t="s">
        <v>21199</v>
      </c>
      <c r="E12" s="1" t="s">
        <v>21200</v>
      </c>
    </row>
    <row r="13" ht="17" spans="4:5">
      <c r="D13" s="1" t="s">
        <v>21201</v>
      </c>
      <c r="E13" s="1" t="s">
        <v>21202</v>
      </c>
    </row>
    <row r="14" ht="17" spans="4:5">
      <c r="D14" s="1" t="s">
        <v>21203</v>
      </c>
      <c r="E14" s="1" t="s">
        <v>21204</v>
      </c>
    </row>
    <row r="15" ht="42" spans="4:5">
      <c r="D15" s="1" t="s">
        <v>21205</v>
      </c>
      <c r="E15" s="1" t="s">
        <v>21206</v>
      </c>
    </row>
    <row r="16" ht="17" spans="4:5">
      <c r="D16" s="1" t="s">
        <v>21207</v>
      </c>
      <c r="E16" s="1" t="s">
        <v>21208</v>
      </c>
    </row>
    <row r="17" ht="28" spans="4:5">
      <c r="D17" s="1" t="s">
        <v>21209</v>
      </c>
      <c r="E17" s="1" t="s">
        <v>21210</v>
      </c>
    </row>
    <row r="18" ht="42" spans="4:5">
      <c r="D18" s="1" t="s">
        <v>12564</v>
      </c>
      <c r="E18" s="1" t="s">
        <v>21211</v>
      </c>
    </row>
    <row r="19" ht="56" spans="4:5">
      <c r="D19" s="1" t="s">
        <v>21212</v>
      </c>
      <c r="E19" s="1" t="s">
        <v>21213</v>
      </c>
    </row>
    <row r="20" ht="17" spans="4:5">
      <c r="D20" s="1" t="s">
        <v>21214</v>
      </c>
      <c r="E20" s="1" t="s">
        <v>21215</v>
      </c>
    </row>
    <row r="21" ht="17" spans="4:5">
      <c r="D21" s="1" t="s">
        <v>21216</v>
      </c>
      <c r="E21" s="1" t="s">
        <v>21217</v>
      </c>
    </row>
    <row r="22" ht="42" spans="4:5">
      <c r="D22" s="1" t="s">
        <v>21218</v>
      </c>
      <c r="E22" s="1" t="s">
        <v>21219</v>
      </c>
    </row>
    <row r="23" ht="28" spans="4:5">
      <c r="D23" s="1" t="s">
        <v>21220</v>
      </c>
      <c r="E23" s="1" t="s">
        <v>21221</v>
      </c>
    </row>
    <row r="24" ht="70" spans="4:5">
      <c r="D24" s="1" t="s">
        <v>21222</v>
      </c>
      <c r="E24" s="1" t="s">
        <v>21223</v>
      </c>
    </row>
    <row r="25" ht="28" spans="4:5">
      <c r="D25" s="1" t="s">
        <v>21224</v>
      </c>
      <c r="E25" s="1" t="s">
        <v>21225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2015-06-10T22:17:00Z</dcterms:created>
  <dcterms:modified xsi:type="dcterms:W3CDTF">2024-02-02T10:59:53Z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