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<sst xmlns="http://schemas.openxmlformats.org/spreadsheetml/2006/main" count="10953" uniqueCount="9692">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</sst>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967" activePane="bottomLeft" state="frozen"/>
      <selection/>
      <selection pane="bottomLeft" activeCell="C969" sqref="C969"/>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23" customHeight="1"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"昵称长度4-30个字符，支持中英文、数字、下划线和减号",</v>
      </c>
      <c r="N219" s="11" t="str">
        <f t="shared" si="41"/>
        <v>  "textNicknameDescription": "昵稱長度4-30個字元，支持中英文、數字、下劃線和減號",</v>
      </c>
      <c r="O219" s="11" t="str">
        <f t="shared" si="42"/>
        <v>  "textNicknameDescription": "The nickname length is 4-30 characters, supports Chinese and English, numbers, underscores and minus signs",</v>
      </c>
      <c r="P219" s="11" t="str">
        <f t="shared" si="43"/>
        <v>  "textNicknameDescription": "O comprimento do nome de usuário pode ser de 4-30 caracteres. Chinês, inglês, números, sublinhado e menos são aceites",</v>
      </c>
      <c r="Q219" s="11" t="str">
        <f t="shared" si="44"/>
        <v>  "textNicknameDescription": "La longitud del nombre de usuario es de 4 a 30 caracteres, se admite chino e inglés, números, guiones bajos y signos menos.",</v>
      </c>
      <c r="R219" s="11" t="str">
        <f t="shared" si="45"/>
        <v>  "textNicknameDescription": "ニックネームの长さは 4 ～ 30 文字で、中国语と英语、数字、アンダースコア、マイナス记号をサポートしています。",</v>
      </c>
      <c r="S219" s="11" t="str">
        <f t="shared" si="46"/>
        <v>  "textNicknameDescription": "닉네임 길이는 4~30자이며, 중국어와 영어, 숫자, 밑줄, 빼기 기호를 지원합니다.",</v>
      </c>
      <c r="T219" s="11" t="str">
        <f t="shared" si="47"/>
        <v>  "textNicknameDescription": "Chiều dài biệt danh là 4-30 ký tự, hỗ trợ tiếng Trung và tiếng Anh, số, gạch dưới và dấu trừ",</v>
      </c>
      <c r="U219" s="11"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3739</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3740</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3741</v>
      </c>
      <c r="C422" s="1" t="s">
        <v>3742</v>
      </c>
      <c r="D422" s="1" t="s">
        <v>3743</v>
      </c>
      <c r="E422" s="2" t="s">
        <v>3744</v>
      </c>
      <c r="F422" s="3" t="s">
        <v>3745</v>
      </c>
      <c r="G422" s="1" t="s">
        <v>3746</v>
      </c>
      <c r="H422" s="1" t="s">
        <v>3747</v>
      </c>
      <c r="I422" s="1" t="s">
        <v>3748</v>
      </c>
      <c r="J422" s="3" t="s">
        <v>3749</v>
      </c>
      <c r="K422" s="3" t="s">
        <v>3750</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3751</v>
      </c>
      <c r="C423" s="1" t="s">
        <v>3752</v>
      </c>
      <c r="D423" s="1" t="s">
        <v>3752</v>
      </c>
      <c r="E423" s="2" t="s">
        <v>3753</v>
      </c>
      <c r="F423" s="3" t="s">
        <v>3754</v>
      </c>
      <c r="G423" s="1" t="s">
        <v>3755</v>
      </c>
      <c r="H423" s="1" t="s">
        <v>3756</v>
      </c>
      <c r="I423" s="1" t="s">
        <v>3757</v>
      </c>
      <c r="J423" s="3" t="s">
        <v>3758</v>
      </c>
      <c r="K423" s="3" t="s">
        <v>3759</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3760</v>
      </c>
      <c r="C424" s="1" t="s">
        <v>3761</v>
      </c>
      <c r="D424" s="1" t="s">
        <v>3761</v>
      </c>
      <c r="E424" s="2" t="s">
        <v>3762</v>
      </c>
      <c r="F424" s="3" t="s">
        <v>3763</v>
      </c>
      <c r="G424" s="1" t="s">
        <v>3764</v>
      </c>
      <c r="H424" s="1" t="s">
        <v>3765</v>
      </c>
      <c r="I424" s="1" t="s">
        <v>3766</v>
      </c>
      <c r="J424" s="3" t="s">
        <v>3767</v>
      </c>
      <c r="K424" s="3" t="s">
        <v>3768</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3769</v>
      </c>
      <c r="C425" s="1" t="s">
        <v>3770</v>
      </c>
      <c r="D425" s="1" t="s">
        <v>3770</v>
      </c>
      <c r="E425" s="2" t="s">
        <v>3770</v>
      </c>
      <c r="F425" s="3" t="s">
        <v>3771</v>
      </c>
      <c r="G425" s="1" t="s">
        <v>3772</v>
      </c>
      <c r="H425" s="1" t="s">
        <v>3773</v>
      </c>
      <c r="I425" s="1" t="s">
        <v>3774</v>
      </c>
      <c r="J425" s="3" t="s">
        <v>3775</v>
      </c>
      <c r="K425" s="3" t="s">
        <v>3776</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3777</v>
      </c>
      <c r="C426" s="1" t="s">
        <v>3778</v>
      </c>
      <c r="D426" s="1" t="s">
        <v>3779</v>
      </c>
      <c r="E426" s="2" t="s">
        <v>3780</v>
      </c>
      <c r="F426" s="3" t="s">
        <v>3781</v>
      </c>
      <c r="G426" s="1" t="s">
        <v>3782</v>
      </c>
      <c r="H426" s="1" t="s">
        <v>3783</v>
      </c>
      <c r="I426" s="1" t="s">
        <v>3784</v>
      </c>
      <c r="J426" s="3" t="s">
        <v>3785</v>
      </c>
      <c r="K426" s="3" t="s">
        <v>3786</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3787</v>
      </c>
      <c r="C427" s="1" t="s">
        <v>3788</v>
      </c>
      <c r="D427" s="1" t="s">
        <v>3789</v>
      </c>
      <c r="E427" s="2" t="s">
        <v>3790</v>
      </c>
      <c r="F427" s="3" t="s">
        <v>3791</v>
      </c>
      <c r="G427" s="1" t="s">
        <v>3792</v>
      </c>
      <c r="H427" s="1" t="s">
        <v>3793</v>
      </c>
      <c r="I427" s="1" t="s">
        <v>3794</v>
      </c>
      <c r="J427" s="3" t="s">
        <v>3795</v>
      </c>
      <c r="K427" s="3" t="s">
        <v>3796</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3797</v>
      </c>
      <c r="C428" s="1" t="s">
        <v>3798</v>
      </c>
      <c r="D428" s="1" t="s">
        <v>3799</v>
      </c>
      <c r="E428" s="2" t="s">
        <v>3800</v>
      </c>
      <c r="F428" s="3" t="s">
        <v>3801</v>
      </c>
      <c r="G428" s="1" t="s">
        <v>3802</v>
      </c>
      <c r="H428" s="1" t="s">
        <v>3803</v>
      </c>
      <c r="I428" s="1" t="s">
        <v>3804</v>
      </c>
      <c r="J428" s="3" t="s">
        <v>3805</v>
      </c>
      <c r="K428" s="3" t="s">
        <v>3806</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3807</v>
      </c>
      <c r="C429" s="1" t="s">
        <v>3808</v>
      </c>
      <c r="D429" s="1" t="s">
        <v>3809</v>
      </c>
      <c r="E429" s="2" t="s">
        <v>3810</v>
      </c>
      <c r="F429" s="3" t="s">
        <v>3811</v>
      </c>
      <c r="G429" s="1" t="s">
        <v>3812</v>
      </c>
      <c r="H429" s="1" t="s">
        <v>3813</v>
      </c>
      <c r="I429" s="1" t="s">
        <v>3814</v>
      </c>
      <c r="J429" s="3" t="s">
        <v>3815</v>
      </c>
      <c r="K429" s="3" t="s">
        <v>3816</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3817</v>
      </c>
      <c r="C430" s="1" t="s">
        <v>3818</v>
      </c>
      <c r="D430" s="1" t="s">
        <v>3819</v>
      </c>
      <c r="E430" s="2" t="s">
        <v>3820</v>
      </c>
      <c r="F430" s="3" t="s">
        <v>3821</v>
      </c>
      <c r="G430" s="1" t="s">
        <v>3822</v>
      </c>
      <c r="H430" s="1" t="s">
        <v>3823</v>
      </c>
      <c r="I430" s="1" t="s">
        <v>3824</v>
      </c>
      <c r="J430" s="3" t="s">
        <v>3825</v>
      </c>
      <c r="K430" s="3" t="s">
        <v>3826</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3827</v>
      </c>
      <c r="C431" s="1" t="s">
        <v>3828</v>
      </c>
      <c r="D431" s="1" t="s">
        <v>3828</v>
      </c>
      <c r="E431" s="2" t="s">
        <v>3829</v>
      </c>
      <c r="F431" s="2" t="s">
        <v>3830</v>
      </c>
      <c r="G431" s="1" t="s">
        <v>3831</v>
      </c>
      <c r="H431" s="1" t="s">
        <v>3832</v>
      </c>
      <c r="I431" s="1" t="s">
        <v>3833</v>
      </c>
      <c r="J431" s="3" t="s">
        <v>3834</v>
      </c>
      <c r="K431" s="3" t="s">
        <v>3835</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3836</v>
      </c>
      <c r="C432" s="1" t="s">
        <v>3837</v>
      </c>
      <c r="D432" s="1" t="s">
        <v>3838</v>
      </c>
      <c r="E432" s="2" t="s">
        <v>3839</v>
      </c>
      <c r="F432" s="3" t="s">
        <v>3840</v>
      </c>
      <c r="G432" s="1" t="s">
        <v>3841</v>
      </c>
      <c r="H432" s="1" t="s">
        <v>3842</v>
      </c>
      <c r="I432" s="1" t="s">
        <v>3843</v>
      </c>
      <c r="J432" s="3" t="s">
        <v>3844</v>
      </c>
      <c r="K432" s="3" t="s">
        <v>3845</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3846</v>
      </c>
      <c r="C433" s="1" t="s">
        <v>3847</v>
      </c>
      <c r="D433" s="1" t="s">
        <v>3848</v>
      </c>
      <c r="E433" s="2" t="s">
        <v>3849</v>
      </c>
      <c r="F433" s="3" t="s">
        <v>3850</v>
      </c>
      <c r="G433" s="1" t="s">
        <v>3851</v>
      </c>
      <c r="H433" s="1" t="s">
        <v>3852</v>
      </c>
      <c r="I433" s="1" t="s">
        <v>3853</v>
      </c>
      <c r="J433" s="3" t="s">
        <v>3854</v>
      </c>
      <c r="K433" s="3" t="s">
        <v>3855</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3856</v>
      </c>
      <c r="C434" s="9" t="s">
        <v>3857</v>
      </c>
      <c r="D434" s="9" t="s">
        <v>3858</v>
      </c>
      <c r="E434" s="2" t="s">
        <v>3859</v>
      </c>
      <c r="F434" s="3" t="s">
        <v>3860</v>
      </c>
      <c r="G434" s="1" t="s">
        <v>3861</v>
      </c>
      <c r="H434" s="1" t="s">
        <v>3862</v>
      </c>
      <c r="I434" s="1" t="s">
        <v>3863</v>
      </c>
      <c r="J434" s="3" t="s">
        <v>3864</v>
      </c>
      <c r="K434" s="3" t="s">
        <v>3865</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3866</v>
      </c>
      <c r="C435" s="1" t="s">
        <v>3867</v>
      </c>
      <c r="D435" s="1" t="s">
        <v>3867</v>
      </c>
      <c r="E435" s="2" t="s">
        <v>3868</v>
      </c>
      <c r="F435" s="3" t="s">
        <v>696</v>
      </c>
      <c r="G435" s="1" t="s">
        <v>696</v>
      </c>
      <c r="H435" s="1" t="s">
        <v>3869</v>
      </c>
      <c r="I435" s="1" t="s">
        <v>3870</v>
      </c>
      <c r="J435" s="3" t="s">
        <v>3871</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3872</v>
      </c>
      <c r="C436" s="1" t="s">
        <v>3606</v>
      </c>
      <c r="D436" s="1" t="s">
        <v>3607</v>
      </c>
      <c r="E436" s="2" t="s">
        <v>3873</v>
      </c>
      <c r="F436" s="3" t="s">
        <v>3874</v>
      </c>
      <c r="G436" s="1" t="s">
        <v>3875</v>
      </c>
      <c r="H436" s="1" t="s">
        <v>3876</v>
      </c>
      <c r="I436" s="1" t="s">
        <v>3877</v>
      </c>
      <c r="J436" s="3" t="s">
        <v>3878</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3879</v>
      </c>
      <c r="C437" s="1" t="s">
        <v>3880</v>
      </c>
      <c r="D437" s="1" t="s">
        <v>3880</v>
      </c>
      <c r="E437" s="2" t="s">
        <v>3881</v>
      </c>
      <c r="F437" s="3" t="s">
        <v>3882</v>
      </c>
      <c r="G437" s="1" t="s">
        <v>3883</v>
      </c>
      <c r="H437" s="1" t="s">
        <v>3884</v>
      </c>
      <c r="I437" s="1" t="s">
        <v>3885</v>
      </c>
      <c r="J437" s="3" t="s">
        <v>3886</v>
      </c>
      <c r="K437" s="3" t="s">
        <v>3887</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3888</v>
      </c>
      <c r="C438" s="1" t="s">
        <v>3889</v>
      </c>
      <c r="D438" s="1" t="s">
        <v>3890</v>
      </c>
      <c r="E438" s="2" t="s">
        <v>3891</v>
      </c>
      <c r="F438" s="3" t="s">
        <v>3892</v>
      </c>
      <c r="G438" s="1" t="s">
        <v>3893</v>
      </c>
      <c r="H438" s="1" t="s">
        <v>3894</v>
      </c>
      <c r="I438" s="1" t="s">
        <v>3895</v>
      </c>
      <c r="J438" s="3" t="s">
        <v>3896</v>
      </c>
      <c r="K438" s="3" t="s">
        <v>3897</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3898</v>
      </c>
      <c r="C439" s="9" t="s">
        <v>3899</v>
      </c>
      <c r="D439" s="9" t="s">
        <v>3900</v>
      </c>
      <c r="E439" s="2" t="s">
        <v>3901</v>
      </c>
      <c r="F439" s="3" t="s">
        <v>3902</v>
      </c>
      <c r="G439" s="1" t="s">
        <v>3903</v>
      </c>
      <c r="H439" s="1" t="s">
        <v>3904</v>
      </c>
      <c r="I439" s="1" t="s">
        <v>3905</v>
      </c>
      <c r="J439" s="3" t="s">
        <v>3906</v>
      </c>
      <c r="K439" s="3" t="s">
        <v>3907</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3908</v>
      </c>
      <c r="C440" s="1" t="s">
        <v>3909</v>
      </c>
      <c r="D440" s="1" t="s">
        <v>3910</v>
      </c>
      <c r="E440" s="2" t="s">
        <v>3911</v>
      </c>
      <c r="F440" s="3" t="s">
        <v>3912</v>
      </c>
      <c r="G440" s="1" t="s">
        <v>3913</v>
      </c>
      <c r="H440" s="1" t="s">
        <v>3914</v>
      </c>
      <c r="I440" s="1" t="s">
        <v>3915</v>
      </c>
      <c r="J440" s="3" t="s">
        <v>3916</v>
      </c>
      <c r="K440" s="3" t="s">
        <v>3917</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3918</v>
      </c>
      <c r="C441" s="1" t="s">
        <v>3919</v>
      </c>
      <c r="D441" s="1" t="s">
        <v>3920</v>
      </c>
      <c r="E441" s="2" t="s">
        <v>3921</v>
      </c>
      <c r="F441" s="3" t="s">
        <v>3922</v>
      </c>
      <c r="G441" s="1" t="s">
        <v>3923</v>
      </c>
      <c r="H441" s="1" t="s">
        <v>3924</v>
      </c>
      <c r="I441" s="1" t="s">
        <v>3925</v>
      </c>
      <c r="J441" s="3" t="s">
        <v>3926</v>
      </c>
      <c r="K441" s="3" t="s">
        <v>3927</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3928</v>
      </c>
      <c r="C442" s="1" t="s">
        <v>3929</v>
      </c>
      <c r="D442" s="1" t="s">
        <v>3930</v>
      </c>
      <c r="E442" s="2" t="s">
        <v>3931</v>
      </c>
      <c r="F442" s="3" t="s">
        <v>3932</v>
      </c>
      <c r="G442" s="1" t="s">
        <v>3933</v>
      </c>
      <c r="H442" s="1" t="s">
        <v>3934</v>
      </c>
      <c r="I442" s="1" t="s">
        <v>3935</v>
      </c>
      <c r="J442" s="3" t="s">
        <v>3936</v>
      </c>
      <c r="K442" s="3" t="s">
        <v>3937</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3938</v>
      </c>
      <c r="C443" s="1" t="s">
        <v>3939</v>
      </c>
      <c r="D443" s="1" t="s">
        <v>3940</v>
      </c>
      <c r="E443" s="2" t="s">
        <v>3941</v>
      </c>
      <c r="F443" s="3" t="s">
        <v>3942</v>
      </c>
      <c r="G443" s="1" t="s">
        <v>3943</v>
      </c>
      <c r="H443" s="1" t="s">
        <v>3944</v>
      </c>
      <c r="I443" s="1" t="s">
        <v>3945</v>
      </c>
      <c r="J443" s="3" t="s">
        <v>3946</v>
      </c>
      <c r="K443" s="3" t="s">
        <v>3947</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3948</v>
      </c>
      <c r="C444" s="1" t="s">
        <v>3949</v>
      </c>
      <c r="D444" s="1" t="s">
        <v>3950</v>
      </c>
      <c r="E444" s="2" t="s">
        <v>3951</v>
      </c>
      <c r="F444" s="3" t="s">
        <v>3952</v>
      </c>
      <c r="G444" s="1" t="s">
        <v>3953</v>
      </c>
      <c r="H444" s="1" t="s">
        <v>3954</v>
      </c>
      <c r="I444" s="1" t="s">
        <v>3955</v>
      </c>
      <c r="J444" s="3" t="s">
        <v>3956</v>
      </c>
      <c r="K444" s="3" t="s">
        <v>3957</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3958</v>
      </c>
      <c r="C445" s="1" t="s">
        <v>3959</v>
      </c>
      <c r="D445" s="1" t="s">
        <v>3960</v>
      </c>
      <c r="E445" s="2" t="s">
        <v>3961</v>
      </c>
      <c r="F445" s="3" t="s">
        <v>3962</v>
      </c>
      <c r="G445" s="1" t="s">
        <v>3963</v>
      </c>
      <c r="H445" s="1" t="s">
        <v>3964</v>
      </c>
      <c r="I445" s="1" t="s">
        <v>3965</v>
      </c>
      <c r="J445" s="3" t="s">
        <v>3966</v>
      </c>
      <c r="K445" s="3" t="s">
        <v>3967</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3968</v>
      </c>
      <c r="C446" s="1" t="s">
        <v>3969</v>
      </c>
      <c r="D446" s="1" t="s">
        <v>3970</v>
      </c>
      <c r="E446" s="2" t="s">
        <v>3971</v>
      </c>
      <c r="F446" s="3" t="s">
        <v>3972</v>
      </c>
      <c r="G446" s="1" t="s">
        <v>3973</v>
      </c>
      <c r="H446" s="1" t="s">
        <v>3974</v>
      </c>
      <c r="I446" s="1" t="s">
        <v>3975</v>
      </c>
      <c r="J446" s="3" t="s">
        <v>3976</v>
      </c>
      <c r="K446" s="3" t="s">
        <v>3977</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3978</v>
      </c>
      <c r="C447" s="1" t="s">
        <v>3979</v>
      </c>
      <c r="D447" s="1" t="s">
        <v>3980</v>
      </c>
      <c r="E447" s="2" t="s">
        <v>3981</v>
      </c>
      <c r="F447" s="3" t="s">
        <v>3982</v>
      </c>
      <c r="G447" s="1" t="s">
        <v>3983</v>
      </c>
      <c r="H447" s="1" t="s">
        <v>3984</v>
      </c>
      <c r="I447" s="1" t="s">
        <v>3985</v>
      </c>
      <c r="J447" s="3" t="s">
        <v>3986</v>
      </c>
      <c r="K447" s="3" t="s">
        <v>3987</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3988</v>
      </c>
      <c r="C448" s="1" t="s">
        <v>3989</v>
      </c>
      <c r="D448" s="1" t="s">
        <v>3990</v>
      </c>
      <c r="E448" s="2" t="s">
        <v>3991</v>
      </c>
      <c r="F448" s="3" t="s">
        <v>3992</v>
      </c>
      <c r="G448" s="1" t="s">
        <v>3993</v>
      </c>
      <c r="H448" s="1" t="s">
        <v>3994</v>
      </c>
      <c r="I448" s="1" t="s">
        <v>3995</v>
      </c>
      <c r="J448" s="3" t="s">
        <v>3996</v>
      </c>
      <c r="K448" s="3" t="s">
        <v>3997</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3998</v>
      </c>
      <c r="C449" s="1" t="s">
        <v>3999</v>
      </c>
      <c r="D449" s="1" t="s">
        <v>4000</v>
      </c>
      <c r="E449" s="2" t="s">
        <v>4001</v>
      </c>
      <c r="F449" s="3" t="s">
        <v>4002</v>
      </c>
      <c r="G449" s="1" t="s">
        <v>4003</v>
      </c>
      <c r="H449" s="1" t="s">
        <v>4004</v>
      </c>
      <c r="I449" s="1" t="s">
        <v>4005</v>
      </c>
      <c r="J449" s="3" t="s">
        <v>4006</v>
      </c>
      <c r="K449" s="3" t="s">
        <v>4007</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4008</v>
      </c>
      <c r="C450" s="1" t="s">
        <v>4009</v>
      </c>
      <c r="D450" s="1" t="s">
        <v>4010</v>
      </c>
      <c r="E450" s="2" t="s">
        <v>4011</v>
      </c>
      <c r="F450" s="3" t="s">
        <v>4012</v>
      </c>
      <c r="G450" s="1" t="s">
        <v>4013</v>
      </c>
      <c r="H450" s="1" t="s">
        <v>4014</v>
      </c>
      <c r="I450" s="1" t="s">
        <v>4015</v>
      </c>
      <c r="J450" s="3" t="s">
        <v>4016</v>
      </c>
      <c r="K450" s="3" t="s">
        <v>4017</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4018</v>
      </c>
      <c r="C451" s="1" t="s">
        <v>4019</v>
      </c>
      <c r="D451" s="1" t="s">
        <v>4020</v>
      </c>
      <c r="E451" s="2" t="s">
        <v>4021</v>
      </c>
      <c r="F451" s="3" t="s">
        <v>4022</v>
      </c>
      <c r="G451" s="1" t="s">
        <v>4023</v>
      </c>
      <c r="H451" s="1" t="s">
        <v>4024</v>
      </c>
      <c r="I451" s="1" t="s">
        <v>4025</v>
      </c>
      <c r="J451" s="3" t="s">
        <v>4026</v>
      </c>
      <c r="K451" s="3" t="s">
        <v>4027</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4028</v>
      </c>
      <c r="C452" s="1" t="s">
        <v>4029</v>
      </c>
      <c r="D452" s="1" t="s">
        <v>4030</v>
      </c>
      <c r="E452" s="2" t="s">
        <v>4031</v>
      </c>
      <c r="F452" s="3" t="s">
        <v>4032</v>
      </c>
      <c r="G452" s="1" t="s">
        <v>4032</v>
      </c>
      <c r="H452" s="1" t="s">
        <v>4033</v>
      </c>
      <c r="I452" s="1" t="s">
        <v>4034</v>
      </c>
      <c r="J452" s="3" t="s">
        <v>4031</v>
      </c>
      <c r="K452" s="3" t="s">
        <v>4035</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4036</v>
      </c>
      <c r="C453" s="1" t="s">
        <v>4037</v>
      </c>
      <c r="D453" s="1" t="s">
        <v>4038</v>
      </c>
      <c r="E453" s="2" t="s">
        <v>4039</v>
      </c>
      <c r="F453" s="9" t="s">
        <v>4040</v>
      </c>
      <c r="G453" s="1" t="s">
        <v>4041</v>
      </c>
      <c r="H453" s="1" t="s">
        <v>4042</v>
      </c>
      <c r="I453" s="1" t="s">
        <v>4043</v>
      </c>
      <c r="J453" s="3" t="s">
        <v>4044</v>
      </c>
      <c r="K453" s="3" t="s">
        <v>4045</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4046</v>
      </c>
      <c r="C454" s="1" t="s">
        <v>4047</v>
      </c>
      <c r="D454" s="1" t="s">
        <v>4048</v>
      </c>
      <c r="E454" s="2" t="s">
        <v>4049</v>
      </c>
      <c r="F454" s="1" t="s">
        <v>4050</v>
      </c>
      <c r="G454" s="1" t="s">
        <v>4051</v>
      </c>
      <c r="H454" s="1" t="s">
        <v>4052</v>
      </c>
      <c r="I454" s="1" t="s">
        <v>4053</v>
      </c>
      <c r="J454" s="3" t="s">
        <v>4054</v>
      </c>
      <c r="K454" s="3" t="s">
        <v>4055</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4056</v>
      </c>
      <c r="C455" s="1" t="s">
        <v>4057</v>
      </c>
      <c r="D455" s="1" t="s">
        <v>4058</v>
      </c>
      <c r="E455" s="2" t="s">
        <v>4059</v>
      </c>
      <c r="F455" s="1" t="s">
        <v>4060</v>
      </c>
      <c r="G455" s="1" t="s">
        <v>4061</v>
      </c>
      <c r="H455" s="1" t="s">
        <v>4062</v>
      </c>
      <c r="I455" s="1" t="s">
        <v>4063</v>
      </c>
      <c r="J455" s="3" t="s">
        <v>4064</v>
      </c>
      <c r="K455" s="3" t="s">
        <v>4065</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4066</v>
      </c>
      <c r="C456" s="1" t="s">
        <v>4067</v>
      </c>
      <c r="D456" s="1" t="s">
        <v>4068</v>
      </c>
      <c r="E456" s="2" t="s">
        <v>4069</v>
      </c>
      <c r="F456" s="1" t="s">
        <v>4070</v>
      </c>
      <c r="G456" s="1" t="s">
        <v>4071</v>
      </c>
      <c r="H456" s="1" t="s">
        <v>4072</v>
      </c>
      <c r="I456" s="1" t="s">
        <v>4073</v>
      </c>
      <c r="J456" s="3" t="s">
        <v>4074</v>
      </c>
      <c r="K456" s="3" t="s">
        <v>4075</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4076</v>
      </c>
      <c r="C457" s="1" t="s">
        <v>4077</v>
      </c>
      <c r="D457" s="1" t="s">
        <v>4078</v>
      </c>
      <c r="E457" s="2" t="s">
        <v>4079</v>
      </c>
      <c r="F457" s="1" t="s">
        <v>4080</v>
      </c>
      <c r="G457" s="1" t="s">
        <v>4081</v>
      </c>
      <c r="H457" s="1" t="s">
        <v>4082</v>
      </c>
      <c r="I457" s="1" t="s">
        <v>4083</v>
      </c>
      <c r="J457" s="3" t="s">
        <v>4084</v>
      </c>
      <c r="K457" s="3" t="s">
        <v>4085</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4086</v>
      </c>
      <c r="C458" s="1" t="s">
        <v>4087</v>
      </c>
      <c r="D458" s="1" t="s">
        <v>4088</v>
      </c>
      <c r="E458" s="2" t="s">
        <v>4089</v>
      </c>
      <c r="F458" s="1" t="s">
        <v>4090</v>
      </c>
      <c r="G458" s="1" t="s">
        <v>4091</v>
      </c>
      <c r="H458" s="1" t="s">
        <v>4092</v>
      </c>
      <c r="I458" s="1" t="s">
        <v>4093</v>
      </c>
      <c r="J458" s="3" t="s">
        <v>4094</v>
      </c>
      <c r="K458" s="3" t="s">
        <v>4095</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4096</v>
      </c>
      <c r="C459" s="1" t="s">
        <v>4097</v>
      </c>
      <c r="D459" s="1" t="s">
        <v>4097</v>
      </c>
      <c r="E459" s="2" t="s">
        <v>4098</v>
      </c>
      <c r="F459" s="1" t="s">
        <v>4099</v>
      </c>
      <c r="G459" s="1" t="s">
        <v>4100</v>
      </c>
      <c r="H459" s="1" t="s">
        <v>905</v>
      </c>
      <c r="I459" s="1" t="s">
        <v>4101</v>
      </c>
      <c r="J459" s="3" t="s">
        <v>4102</v>
      </c>
      <c r="K459" s="3" t="s">
        <v>4103</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4104</v>
      </c>
      <c r="C460" s="1" t="s">
        <v>4105</v>
      </c>
      <c r="D460" s="1" t="s">
        <v>4106</v>
      </c>
      <c r="E460" s="2" t="s">
        <v>4107</v>
      </c>
      <c r="F460" s="1" t="s">
        <v>4108</v>
      </c>
      <c r="G460" s="1" t="s">
        <v>4109</v>
      </c>
      <c r="H460" s="1" t="s">
        <v>4110</v>
      </c>
      <c r="I460" s="1" t="s">
        <v>4111</v>
      </c>
      <c r="J460" s="3" t="s">
        <v>4112</v>
      </c>
      <c r="K460" s="3" t="s">
        <v>4113</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4114</v>
      </c>
      <c r="C461" s="1" t="s">
        <v>4115</v>
      </c>
      <c r="D461" s="1" t="s">
        <v>4116</v>
      </c>
      <c r="E461" s="2" t="s">
        <v>4117</v>
      </c>
      <c r="F461" s="3" t="s">
        <v>4118</v>
      </c>
      <c r="G461" s="1" t="s">
        <v>4119</v>
      </c>
      <c r="H461" s="1" t="s">
        <v>4120</v>
      </c>
      <c r="I461" s="1" t="s">
        <v>4121</v>
      </c>
      <c r="J461" s="3" t="s">
        <v>4122</v>
      </c>
      <c r="K461" s="3" t="s">
        <v>4123</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4124</v>
      </c>
      <c r="C462" s="1" t="s">
        <v>4125</v>
      </c>
      <c r="D462" s="1" t="s">
        <v>4126</v>
      </c>
      <c r="E462" s="2" t="s">
        <v>4127</v>
      </c>
      <c r="F462" s="3" t="s">
        <v>4128</v>
      </c>
      <c r="G462" s="1" t="s">
        <v>4129</v>
      </c>
      <c r="H462" s="1" t="s">
        <v>4130</v>
      </c>
      <c r="I462" s="1" t="s">
        <v>4131</v>
      </c>
      <c r="J462" s="3" t="s">
        <v>4132</v>
      </c>
      <c r="K462" s="3" t="s">
        <v>4133</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4134</v>
      </c>
      <c r="C463" s="1" t="s">
        <v>4135</v>
      </c>
      <c r="D463" s="1" t="s">
        <v>4136</v>
      </c>
      <c r="E463" s="2" t="s">
        <v>4137</v>
      </c>
      <c r="F463" s="3" t="s">
        <v>4138</v>
      </c>
      <c r="G463" s="1" t="s">
        <v>4139</v>
      </c>
      <c r="H463" s="1" t="s">
        <v>4140</v>
      </c>
      <c r="I463" s="1" t="s">
        <v>4141</v>
      </c>
      <c r="J463" s="3" t="s">
        <v>4142</v>
      </c>
      <c r="K463" s="3" t="s">
        <v>4143</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4144</v>
      </c>
      <c r="C464" s="1" t="s">
        <v>4145</v>
      </c>
      <c r="D464" s="1" t="s">
        <v>4146</v>
      </c>
      <c r="E464" s="2" t="s">
        <v>4147</v>
      </c>
      <c r="F464" s="3" t="s">
        <v>4148</v>
      </c>
      <c r="G464" s="1" t="s">
        <v>4149</v>
      </c>
      <c r="H464" s="1" t="s">
        <v>4150</v>
      </c>
      <c r="I464" s="1" t="s">
        <v>4151</v>
      </c>
      <c r="J464" s="3" t="s">
        <v>4152</v>
      </c>
      <c r="K464" s="3" t="s">
        <v>4153</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4154</v>
      </c>
      <c r="C465" s="1" t="s">
        <v>4155</v>
      </c>
      <c r="D465" s="1" t="s">
        <v>4156</v>
      </c>
      <c r="E465" s="2" t="s">
        <v>4157</v>
      </c>
      <c r="F465" s="3" t="s">
        <v>4158</v>
      </c>
      <c r="G465" s="1" t="s">
        <v>4159</v>
      </c>
      <c r="H465" s="1" t="s">
        <v>4160</v>
      </c>
      <c r="I465" s="1" t="s">
        <v>4161</v>
      </c>
      <c r="J465" s="3" t="s">
        <v>4162</v>
      </c>
      <c r="K465" s="3" t="s">
        <v>4163</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4164</v>
      </c>
      <c r="C466" s="1" t="s">
        <v>4165</v>
      </c>
      <c r="D466" s="1" t="s">
        <v>4166</v>
      </c>
      <c r="E466" s="2" t="s">
        <v>4167</v>
      </c>
      <c r="F466" s="3" t="s">
        <v>4168</v>
      </c>
      <c r="G466" s="1" t="s">
        <v>4169</v>
      </c>
      <c r="H466" s="1" t="s">
        <v>4170</v>
      </c>
      <c r="I466" s="1" t="s">
        <v>4171</v>
      </c>
      <c r="J466" s="3" t="s">
        <v>4172</v>
      </c>
      <c r="K466" s="3" t="s">
        <v>4173</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4174</v>
      </c>
      <c r="C467" s="1" t="s">
        <v>3567</v>
      </c>
      <c r="D467" s="1" t="s">
        <v>3567</v>
      </c>
      <c r="E467" s="2" t="s">
        <v>3564</v>
      </c>
      <c r="F467" s="3" t="s">
        <v>3565</v>
      </c>
      <c r="G467" s="1" t="s">
        <v>4175</v>
      </c>
      <c r="H467" s="1" t="s">
        <v>3567</v>
      </c>
      <c r="I467" s="1" t="s">
        <v>3568</v>
      </c>
      <c r="J467" s="3" t="s">
        <v>4176</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4177</v>
      </c>
      <c r="C468" s="1" t="s">
        <v>4178</v>
      </c>
      <c r="D468" s="1" t="s">
        <v>4178</v>
      </c>
      <c r="E468" s="2" t="s">
        <v>4179</v>
      </c>
      <c r="F468" s="3" t="s">
        <v>4180</v>
      </c>
      <c r="G468" s="1" t="s">
        <v>4181</v>
      </c>
      <c r="H468" s="1" t="s">
        <v>4182</v>
      </c>
      <c r="I468" s="1" t="s">
        <v>4183</v>
      </c>
      <c r="J468" s="3" t="s">
        <v>4184</v>
      </c>
      <c r="K468" s="3" t="s">
        <v>4185</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4186</v>
      </c>
      <c r="C469" s="1" t="s">
        <v>4187</v>
      </c>
      <c r="D469" s="1" t="s">
        <v>4188</v>
      </c>
      <c r="E469" s="28" t="s">
        <v>4189</v>
      </c>
      <c r="F469" s="3" t="s">
        <v>4190</v>
      </c>
      <c r="G469" s="1" t="s">
        <v>4191</v>
      </c>
      <c r="H469" s="1" t="s">
        <v>4192</v>
      </c>
      <c r="I469" s="1" t="s">
        <v>4193</v>
      </c>
      <c r="J469" s="3" t="s">
        <v>4194</v>
      </c>
      <c r="K469" s="3" t="s">
        <v>4195</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4196</v>
      </c>
      <c r="C470" s="1" t="s">
        <v>565</v>
      </c>
      <c r="D470" s="1" t="s">
        <v>580</v>
      </c>
      <c r="E470" s="1" t="s">
        <v>4197</v>
      </c>
      <c r="F470" s="3" t="s">
        <v>4198</v>
      </c>
      <c r="G470" s="1" t="s">
        <v>4198</v>
      </c>
      <c r="H470" s="1" t="s">
        <v>4199</v>
      </c>
      <c r="I470" s="1" t="s">
        <v>4200</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4201</v>
      </c>
      <c r="C471" s="1" t="s">
        <v>4202</v>
      </c>
      <c r="D471" s="1" t="s">
        <v>4203</v>
      </c>
      <c r="E471" s="28" t="s">
        <v>4204</v>
      </c>
      <c r="F471" s="3" t="s">
        <v>4205</v>
      </c>
      <c r="G471" s="1" t="s">
        <v>4206</v>
      </c>
      <c r="H471" s="1" t="s">
        <v>4207</v>
      </c>
      <c r="I471" s="1" t="s">
        <v>4208</v>
      </c>
      <c r="J471" s="3" t="s">
        <v>4209</v>
      </c>
      <c r="K471" s="3" t="s">
        <v>4210</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4211</v>
      </c>
      <c r="C472" s="1" t="s">
        <v>4212</v>
      </c>
      <c r="D472" s="1" t="s">
        <v>4213</v>
      </c>
      <c r="E472" s="28" t="s">
        <v>4214</v>
      </c>
      <c r="F472" s="3" t="s">
        <v>4215</v>
      </c>
      <c r="G472" s="1" t="s">
        <v>4216</v>
      </c>
      <c r="H472" s="1" t="s">
        <v>4217</v>
      </c>
      <c r="I472" s="1" t="s">
        <v>4218</v>
      </c>
      <c r="J472" s="3" t="s">
        <v>4219</v>
      </c>
      <c r="K472" s="3" t="s">
        <v>4220</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4221</v>
      </c>
      <c r="C473" s="1" t="s">
        <v>4222</v>
      </c>
      <c r="D473" s="1" t="s">
        <v>4222</v>
      </c>
      <c r="E473" s="2" t="s">
        <v>4223</v>
      </c>
      <c r="F473" s="3" t="s">
        <v>4224</v>
      </c>
      <c r="G473" s="1" t="s">
        <v>4225</v>
      </c>
      <c r="H473" s="1" t="s">
        <v>4226</v>
      </c>
      <c r="I473" s="1" t="s">
        <v>4227</v>
      </c>
      <c r="J473" s="3" t="s">
        <v>4228</v>
      </c>
      <c r="K473" s="3" t="s">
        <v>4229</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4230</v>
      </c>
      <c r="C474" s="1" t="s">
        <v>4231</v>
      </c>
      <c r="D474" s="1" t="s">
        <v>4232</v>
      </c>
      <c r="E474" s="2" t="s">
        <v>4233</v>
      </c>
      <c r="F474" s="3" t="s">
        <v>4234</v>
      </c>
      <c r="G474" s="1" t="s">
        <v>4235</v>
      </c>
      <c r="H474" s="1" t="s">
        <v>4236</v>
      </c>
      <c r="I474" s="1" t="s">
        <v>4237</v>
      </c>
      <c r="J474" s="3" t="s">
        <v>4238</v>
      </c>
      <c r="K474" s="3" t="s">
        <v>4239</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4240</v>
      </c>
      <c r="C475" s="1" t="s">
        <v>4231</v>
      </c>
      <c r="D475" s="1" t="s">
        <v>4232</v>
      </c>
      <c r="E475" s="2" t="s">
        <v>4241</v>
      </c>
      <c r="F475" s="3" t="s">
        <v>4234</v>
      </c>
      <c r="G475" s="1" t="s">
        <v>4235</v>
      </c>
      <c r="H475" s="1" t="s">
        <v>4236</v>
      </c>
      <c r="I475" s="1" t="s">
        <v>4237</v>
      </c>
      <c r="J475" s="3" t="s">
        <v>4238</v>
      </c>
      <c r="K475" s="3" t="s">
        <v>4239</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4242</v>
      </c>
      <c r="C476" s="1" t="s">
        <v>4231</v>
      </c>
      <c r="D476" s="1" t="s">
        <v>4232</v>
      </c>
      <c r="E476" s="2" t="s">
        <v>4241</v>
      </c>
      <c r="F476" s="3" t="s">
        <v>4243</v>
      </c>
      <c r="G476" s="1" t="s">
        <v>4235</v>
      </c>
      <c r="H476" s="1" t="s">
        <v>4236</v>
      </c>
      <c r="I476" s="1" t="s">
        <v>4237</v>
      </c>
      <c r="J476" s="3" t="s">
        <v>4238</v>
      </c>
      <c r="K476" s="3" t="s">
        <v>4239</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4244</v>
      </c>
      <c r="C477" s="1" t="s">
        <v>4245</v>
      </c>
      <c r="D477" s="1" t="s">
        <v>4246</v>
      </c>
      <c r="E477" s="2" t="s">
        <v>4247</v>
      </c>
      <c r="F477" s="3" t="s">
        <v>4248</v>
      </c>
      <c r="G477" s="1" t="s">
        <v>4249</v>
      </c>
      <c r="H477" s="1" t="s">
        <v>4250</v>
      </c>
      <c r="I477" s="1" t="s">
        <v>4251</v>
      </c>
      <c r="J477" s="3" t="s">
        <v>4252</v>
      </c>
      <c r="K477" s="3" t="s">
        <v>4253</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4254</v>
      </c>
      <c r="C478" s="1" t="s">
        <v>4255</v>
      </c>
      <c r="D478" s="1" t="s">
        <v>4255</v>
      </c>
      <c r="E478" s="2" t="s">
        <v>4256</v>
      </c>
      <c r="F478" s="3" t="s">
        <v>4257</v>
      </c>
      <c r="G478" s="1" t="s">
        <v>4258</v>
      </c>
      <c r="H478" s="1" t="s">
        <v>4259</v>
      </c>
      <c r="I478" s="1" t="s">
        <v>4260</v>
      </c>
      <c r="J478" s="3" t="s">
        <v>4261</v>
      </c>
      <c r="K478" s="3" t="s">
        <v>4262</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4263</v>
      </c>
      <c r="C479" s="2" t="s">
        <v>4264</v>
      </c>
      <c r="D479" s="2" t="s">
        <v>4264</v>
      </c>
      <c r="E479" s="2" t="s">
        <v>4264</v>
      </c>
      <c r="F479" s="3" t="s">
        <v>4265</v>
      </c>
      <c r="G479" s="1" t="s">
        <v>4266</v>
      </c>
      <c r="H479" s="1" t="s">
        <v>4267</v>
      </c>
      <c r="I479" s="1" t="s">
        <v>4268</v>
      </c>
      <c r="J479" s="3" t="s">
        <v>4269</v>
      </c>
      <c r="K479" s="3" t="s">
        <v>4270</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4271</v>
      </c>
      <c r="C480" s="2" t="s">
        <v>4272</v>
      </c>
      <c r="D480" s="2" t="s">
        <v>4272</v>
      </c>
      <c r="E480" s="2" t="s">
        <v>4272</v>
      </c>
      <c r="F480" s="3" t="s">
        <v>4273</v>
      </c>
      <c r="G480" s="1" t="s">
        <v>4274</v>
      </c>
      <c r="H480" s="1" t="s">
        <v>4275</v>
      </c>
      <c r="I480" s="1" t="s">
        <v>4276</v>
      </c>
      <c r="J480" s="3" t="s">
        <v>4277</v>
      </c>
      <c r="K480" s="3" t="s">
        <v>4278</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4279</v>
      </c>
      <c r="C481" s="1" t="s">
        <v>4280</v>
      </c>
      <c r="D481" s="1" t="s">
        <v>4281</v>
      </c>
      <c r="E481" s="2" t="s">
        <v>4282</v>
      </c>
      <c r="F481" s="3" t="s">
        <v>4283</v>
      </c>
      <c r="G481" s="1" t="s">
        <v>4284</v>
      </c>
      <c r="H481" s="1" t="s">
        <v>4285</v>
      </c>
      <c r="I481" s="1" t="s">
        <v>4286</v>
      </c>
      <c r="J481" s="3" t="s">
        <v>4287</v>
      </c>
      <c r="K481" s="3" t="s">
        <v>4288</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4289</v>
      </c>
      <c r="C482" s="1" t="s">
        <v>4290</v>
      </c>
      <c r="D482" s="1" t="s">
        <v>4291</v>
      </c>
      <c r="E482" s="2" t="s">
        <v>4292</v>
      </c>
      <c r="F482" s="3" t="s">
        <v>4293</v>
      </c>
      <c r="G482" s="1" t="s">
        <v>4294</v>
      </c>
      <c r="H482" s="1" t="s">
        <v>4295</v>
      </c>
      <c r="I482" s="1" t="s">
        <v>4296</v>
      </c>
      <c r="J482" s="3" t="s">
        <v>4297</v>
      </c>
      <c r="K482" s="3" t="s">
        <v>4298</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4299</v>
      </c>
      <c r="C483" s="1" t="s">
        <v>4300</v>
      </c>
      <c r="D483" s="1" t="s">
        <v>4301</v>
      </c>
      <c r="E483" s="2" t="s">
        <v>4302</v>
      </c>
      <c r="F483" s="3" t="s">
        <v>4303</v>
      </c>
      <c r="G483" s="1" t="s">
        <v>4304</v>
      </c>
      <c r="H483" s="1" t="s">
        <v>4305</v>
      </c>
      <c r="I483" s="1" t="s">
        <v>4306</v>
      </c>
      <c r="J483" s="3" t="s">
        <v>4307</v>
      </c>
      <c r="K483" s="3" t="s">
        <v>4308</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4309</v>
      </c>
      <c r="C484" s="1" t="s">
        <v>4310</v>
      </c>
      <c r="D484" s="1" t="s">
        <v>4310</v>
      </c>
      <c r="E484" s="2" t="s">
        <v>4311</v>
      </c>
      <c r="F484" s="3" t="s">
        <v>4312</v>
      </c>
      <c r="G484" s="1" t="s">
        <v>4313</v>
      </c>
      <c r="H484" s="1" t="s">
        <v>4314</v>
      </c>
      <c r="I484" s="1" t="s">
        <v>4315</v>
      </c>
      <c r="J484" s="3" t="s">
        <v>4316</v>
      </c>
      <c r="K484" s="3" t="s">
        <v>4317</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4318</v>
      </c>
      <c r="C485" s="1" t="s">
        <v>4319</v>
      </c>
      <c r="D485" s="1" t="s">
        <v>4320</v>
      </c>
      <c r="E485" s="2" t="s">
        <v>4321</v>
      </c>
      <c r="F485" s="3" t="s">
        <v>4322</v>
      </c>
      <c r="G485" s="1" t="s">
        <v>4323</v>
      </c>
      <c r="H485" s="1" t="s">
        <v>4324</v>
      </c>
      <c r="I485" s="1" t="s">
        <v>4325</v>
      </c>
      <c r="J485" s="3" t="s">
        <v>4326</v>
      </c>
      <c r="K485" s="3" t="s">
        <v>4327</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4328</v>
      </c>
      <c r="C486" s="1" t="s">
        <v>4329</v>
      </c>
      <c r="D486" s="1" t="s">
        <v>4330</v>
      </c>
      <c r="E486" s="2" t="s">
        <v>4331</v>
      </c>
      <c r="F486" s="3" t="s">
        <v>4332</v>
      </c>
      <c r="G486" s="1" t="s">
        <v>4333</v>
      </c>
      <c r="H486" s="1" t="s">
        <v>4334</v>
      </c>
      <c r="I486" s="1" t="s">
        <v>4335</v>
      </c>
      <c r="J486" s="3" t="s">
        <v>4336</v>
      </c>
      <c r="K486" s="3" t="s">
        <v>4337</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4338</v>
      </c>
      <c r="C487" s="1" t="s">
        <v>4339</v>
      </c>
      <c r="D487" s="1" t="s">
        <v>4340</v>
      </c>
      <c r="E487" s="2" t="s">
        <v>4341</v>
      </c>
      <c r="F487" s="3" t="s">
        <v>4342</v>
      </c>
      <c r="G487" s="1" t="s">
        <v>4343</v>
      </c>
      <c r="H487" s="1" t="s">
        <v>4344</v>
      </c>
      <c r="I487" s="1" t="s">
        <v>4345</v>
      </c>
      <c r="J487" s="3" t="s">
        <v>4346</v>
      </c>
      <c r="K487" s="3" t="s">
        <v>4347</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4348</v>
      </c>
      <c r="C488" s="1" t="s">
        <v>4349</v>
      </c>
      <c r="D488" s="1" t="s">
        <v>4350</v>
      </c>
      <c r="E488" s="2" t="s">
        <v>4351</v>
      </c>
      <c r="F488" s="3" t="s">
        <v>4352</v>
      </c>
      <c r="G488" s="1" t="s">
        <v>4353</v>
      </c>
      <c r="H488" s="1" t="s">
        <v>4354</v>
      </c>
      <c r="I488" s="1" t="s">
        <v>4355</v>
      </c>
      <c r="J488" s="3" t="s">
        <v>4356</v>
      </c>
      <c r="K488" s="3" t="s">
        <v>4357</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4358</v>
      </c>
      <c r="C489" s="1" t="s">
        <v>4359</v>
      </c>
      <c r="D489" s="1" t="s">
        <v>4360</v>
      </c>
      <c r="E489" s="2" t="s">
        <v>4361</v>
      </c>
      <c r="F489" s="3" t="s">
        <v>4362</v>
      </c>
      <c r="G489" s="1" t="s">
        <v>4363</v>
      </c>
      <c r="H489" s="1" t="s">
        <v>4364</v>
      </c>
      <c r="I489" s="1" t="s">
        <v>4365</v>
      </c>
      <c r="J489" s="3" t="s">
        <v>4366</v>
      </c>
      <c r="K489" s="3" t="s">
        <v>4367</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4368</v>
      </c>
      <c r="C490" s="1" t="s">
        <v>4369</v>
      </c>
      <c r="D490" s="1" t="s">
        <v>4370</v>
      </c>
      <c r="E490" s="2" t="s">
        <v>4371</v>
      </c>
      <c r="F490" s="3" t="s">
        <v>4372</v>
      </c>
      <c r="G490" s="1" t="s">
        <v>4373</v>
      </c>
      <c r="H490" s="1" t="s">
        <v>4374</v>
      </c>
      <c r="I490" s="1" t="s">
        <v>4375</v>
      </c>
      <c r="J490" s="3" t="s">
        <v>4376</v>
      </c>
      <c r="K490" s="3" t="s">
        <v>4377</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4378</v>
      </c>
      <c r="C491" s="1" t="s">
        <v>4379</v>
      </c>
      <c r="D491" s="1" t="s">
        <v>4380</v>
      </c>
      <c r="E491" s="2" t="s">
        <v>4381</v>
      </c>
      <c r="F491" s="3" t="s">
        <v>4382</v>
      </c>
      <c r="G491" s="1" t="s">
        <v>4148</v>
      </c>
      <c r="H491" s="1" t="s">
        <v>4383</v>
      </c>
      <c r="I491" s="1" t="s">
        <v>4384</v>
      </c>
      <c r="J491" s="3" t="s">
        <v>4385</v>
      </c>
      <c r="K491" s="3" t="s">
        <v>4386</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4387</v>
      </c>
      <c r="C492" s="1" t="s">
        <v>4388</v>
      </c>
      <c r="D492" s="1" t="s">
        <v>4389</v>
      </c>
      <c r="E492" s="2" t="s">
        <v>4390</v>
      </c>
      <c r="F492" s="3" t="s">
        <v>4391</v>
      </c>
      <c r="G492" s="1" t="s">
        <v>4392</v>
      </c>
      <c r="H492" s="1" t="s">
        <v>4393</v>
      </c>
      <c r="I492" s="1" t="s">
        <v>4394</v>
      </c>
      <c r="J492" s="3" t="s">
        <v>4395</v>
      </c>
      <c r="K492" s="3" t="s">
        <v>4396</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4397</v>
      </c>
      <c r="C493" s="1" t="s">
        <v>4398</v>
      </c>
      <c r="D493" s="1" t="s">
        <v>4399</v>
      </c>
      <c r="E493" s="2" t="s">
        <v>4400</v>
      </c>
      <c r="F493" s="3" t="s">
        <v>4401</v>
      </c>
      <c r="G493" s="1" t="s">
        <v>4402</v>
      </c>
      <c r="H493" s="1" t="s">
        <v>4403</v>
      </c>
      <c r="I493" s="1" t="s">
        <v>4404</v>
      </c>
      <c r="J493" s="3" t="s">
        <v>4405</v>
      </c>
      <c r="K493" s="3" t="s">
        <v>4406</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4407</v>
      </c>
      <c r="C494" s="1" t="s">
        <v>4408</v>
      </c>
      <c r="D494" s="1" t="s">
        <v>4409</v>
      </c>
      <c r="E494" s="2" t="s">
        <v>4410</v>
      </c>
      <c r="F494" s="3" t="s">
        <v>4411</v>
      </c>
      <c r="G494" s="1" t="s">
        <v>4412</v>
      </c>
      <c r="H494" s="1" t="s">
        <v>4413</v>
      </c>
      <c r="I494" s="1" t="s">
        <v>4414</v>
      </c>
      <c r="J494" s="3" t="s">
        <v>4415</v>
      </c>
      <c r="K494" s="3" t="s">
        <v>4416</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4417</v>
      </c>
      <c r="C495" s="1" t="s">
        <v>4418</v>
      </c>
      <c r="D495" s="1" t="s">
        <v>4419</v>
      </c>
      <c r="E495" s="2" t="s">
        <v>4420</v>
      </c>
      <c r="F495" s="3" t="s">
        <v>4421</v>
      </c>
      <c r="G495" s="1" t="s">
        <v>4422</v>
      </c>
      <c r="H495" s="1" t="s">
        <v>4423</v>
      </c>
      <c r="I495" s="1" t="s">
        <v>4424</v>
      </c>
      <c r="J495" s="3" t="s">
        <v>4425</v>
      </c>
      <c r="K495" s="3" t="s">
        <v>4426</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4427</v>
      </c>
      <c r="C496" s="1" t="s">
        <v>4428</v>
      </c>
      <c r="D496" s="1" t="s">
        <v>4429</v>
      </c>
      <c r="E496" s="2" t="s">
        <v>4430</v>
      </c>
      <c r="F496" s="3" t="s">
        <v>4431</v>
      </c>
      <c r="G496" s="1" t="s">
        <v>4432</v>
      </c>
      <c r="H496" s="1" t="s">
        <v>4433</v>
      </c>
      <c r="I496" s="1" t="s">
        <v>4434</v>
      </c>
      <c r="J496" s="3" t="s">
        <v>4435</v>
      </c>
      <c r="K496" s="3" t="s">
        <v>4436</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4437</v>
      </c>
      <c r="C497" s="1" t="s">
        <v>4438</v>
      </c>
      <c r="D497" s="1" t="s">
        <v>4439</v>
      </c>
      <c r="E497" s="2" t="s">
        <v>4440</v>
      </c>
      <c r="F497" s="3" t="s">
        <v>4441</v>
      </c>
      <c r="G497" s="1" t="s">
        <v>4442</v>
      </c>
      <c r="H497" s="1" t="s">
        <v>4443</v>
      </c>
      <c r="I497" s="1" t="s">
        <v>4444</v>
      </c>
      <c r="J497" s="3" t="s">
        <v>4445</v>
      </c>
      <c r="K497" s="3" t="s">
        <v>4446</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4447</v>
      </c>
      <c r="C498" s="1" t="s">
        <v>4448</v>
      </c>
      <c r="D498" s="1" t="s">
        <v>4449</v>
      </c>
      <c r="E498" s="2" t="s">
        <v>4450</v>
      </c>
      <c r="F498" s="3" t="s">
        <v>4451</v>
      </c>
      <c r="G498" s="1" t="s">
        <v>4451</v>
      </c>
      <c r="H498" s="1" t="s">
        <v>4452</v>
      </c>
      <c r="I498" s="1" t="s">
        <v>4453</v>
      </c>
      <c r="J498" s="3" t="s">
        <v>4454</v>
      </c>
      <c r="K498" s="3" t="s">
        <v>4455</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4456</v>
      </c>
      <c r="C499" s="1" t="s">
        <v>4457</v>
      </c>
      <c r="D499" s="1" t="s">
        <v>4458</v>
      </c>
      <c r="E499" s="2" t="s">
        <v>4459</v>
      </c>
      <c r="F499" s="3" t="s">
        <v>4460</v>
      </c>
      <c r="G499" s="1" t="s">
        <v>4461</v>
      </c>
      <c r="H499" s="1" t="s">
        <v>4462</v>
      </c>
      <c r="I499" s="1" t="s">
        <v>4463</v>
      </c>
      <c r="J499" s="3" t="s">
        <v>4464</v>
      </c>
      <c r="K499" s="3" t="s">
        <v>4465</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4466</v>
      </c>
      <c r="C500" s="1" t="s">
        <v>4467</v>
      </c>
      <c r="D500" s="1" t="s">
        <v>4468</v>
      </c>
      <c r="E500" s="2" t="s">
        <v>4469</v>
      </c>
      <c r="F500" s="3" t="s">
        <v>4470</v>
      </c>
      <c r="G500" s="1" t="s">
        <v>4471</v>
      </c>
      <c r="H500" s="1" t="s">
        <v>4472</v>
      </c>
      <c r="I500" s="1" t="s">
        <v>4473</v>
      </c>
      <c r="J500" s="3" t="s">
        <v>4474</v>
      </c>
      <c r="K500" s="3" t="s">
        <v>4475</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4476</v>
      </c>
      <c r="C501" s="1" t="s">
        <v>4477</v>
      </c>
      <c r="D501" s="1" t="s">
        <v>4478</v>
      </c>
      <c r="E501" s="2" t="s">
        <v>4479</v>
      </c>
      <c r="F501" s="3" t="s">
        <v>4480</v>
      </c>
      <c r="G501" s="1" t="s">
        <v>4481</v>
      </c>
      <c r="H501" s="1" t="s">
        <v>4482</v>
      </c>
      <c r="I501" s="1" t="s">
        <v>4483</v>
      </c>
      <c r="J501" s="3" t="s">
        <v>4484</v>
      </c>
      <c r="K501" s="3" t="s">
        <v>4485</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4486</v>
      </c>
      <c r="C502" s="1" t="s">
        <v>4487</v>
      </c>
      <c r="D502" s="1" t="s">
        <v>4488</v>
      </c>
      <c r="E502" s="2" t="s">
        <v>4489</v>
      </c>
      <c r="F502" s="3" t="s">
        <v>4490</v>
      </c>
      <c r="G502" s="1" t="s">
        <v>4491</v>
      </c>
      <c r="H502" s="1" t="s">
        <v>4492</v>
      </c>
      <c r="I502" s="1" t="s">
        <v>4493</v>
      </c>
      <c r="J502" s="3" t="s">
        <v>4494</v>
      </c>
      <c r="K502" s="3" t="s">
        <v>4495</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4496</v>
      </c>
      <c r="C503" s="1" t="s">
        <v>2880</v>
      </c>
      <c r="D503" s="1" t="s">
        <v>2881</v>
      </c>
      <c r="E503" s="2" t="s">
        <v>4497</v>
      </c>
      <c r="F503" s="3" t="s">
        <v>4498</v>
      </c>
      <c r="G503" s="1" t="s">
        <v>4499</v>
      </c>
      <c r="H503" s="1" t="s">
        <v>4500</v>
      </c>
      <c r="I503" s="1" t="s">
        <v>2886</v>
      </c>
      <c r="J503" s="3" t="s">
        <v>2887</v>
      </c>
      <c r="K503" s="3" t="s">
        <v>4501</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4502</v>
      </c>
      <c r="C504" s="1" t="s">
        <v>4503</v>
      </c>
      <c r="D504" s="1" t="s">
        <v>4504</v>
      </c>
      <c r="E504" s="2" t="s">
        <v>4505</v>
      </c>
      <c r="F504" s="3" t="s">
        <v>4506</v>
      </c>
      <c r="G504" s="1" t="s">
        <v>4507</v>
      </c>
      <c r="H504" s="1" t="s">
        <v>4508</v>
      </c>
      <c r="I504" s="1" t="s">
        <v>4509</v>
      </c>
      <c r="J504" s="3" t="s">
        <v>4510</v>
      </c>
      <c r="K504" s="3" t="s">
        <v>4511</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4512</v>
      </c>
      <c r="C505" s="1" t="s">
        <v>4513</v>
      </c>
      <c r="D505" s="1" t="s">
        <v>4514</v>
      </c>
      <c r="E505" s="2" t="s">
        <v>4515</v>
      </c>
      <c r="F505" s="3" t="s">
        <v>4516</v>
      </c>
      <c r="G505" s="1" t="s">
        <v>4517</v>
      </c>
      <c r="H505" s="1" t="s">
        <v>4518</v>
      </c>
      <c r="I505" s="1" t="s">
        <v>4519</v>
      </c>
      <c r="J505" s="3" t="s">
        <v>4520</v>
      </c>
      <c r="K505" s="3" t="s">
        <v>4521</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4522</v>
      </c>
      <c r="C506" s="1" t="s">
        <v>4523</v>
      </c>
      <c r="D506" s="1" t="s">
        <v>4524</v>
      </c>
      <c r="E506" s="2" t="s">
        <v>4525</v>
      </c>
      <c r="F506" s="3" t="s">
        <v>4526</v>
      </c>
      <c r="G506" s="1" t="s">
        <v>4527</v>
      </c>
      <c r="H506" s="1" t="s">
        <v>4528</v>
      </c>
      <c r="I506" s="1" t="s">
        <v>4529</v>
      </c>
      <c r="J506" s="3" t="s">
        <v>4530</v>
      </c>
      <c r="K506" s="3" t="s">
        <v>4531</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4532</v>
      </c>
      <c r="C507" s="1" t="s">
        <v>4533</v>
      </c>
      <c r="D507" s="1" t="s">
        <v>4534</v>
      </c>
      <c r="E507" s="2" t="s">
        <v>4535</v>
      </c>
      <c r="F507" s="3" t="s">
        <v>4536</v>
      </c>
      <c r="G507" s="1" t="s">
        <v>4537</v>
      </c>
      <c r="H507" s="1" t="s">
        <v>4538</v>
      </c>
      <c r="I507" s="1" t="s">
        <v>4539</v>
      </c>
      <c r="J507" s="3" t="s">
        <v>4540</v>
      </c>
      <c r="K507" s="3" t="s">
        <v>4541</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4542</v>
      </c>
      <c r="C508" s="1" t="s">
        <v>4543</v>
      </c>
      <c r="D508" s="1" t="s">
        <v>4544</v>
      </c>
      <c r="E508" s="2" t="s">
        <v>4545</v>
      </c>
      <c r="F508" s="3" t="s">
        <v>4546</v>
      </c>
      <c r="G508" s="1" t="s">
        <v>4547</v>
      </c>
      <c r="H508" s="1" t="s">
        <v>4548</v>
      </c>
      <c r="I508" s="1" t="s">
        <v>4549</v>
      </c>
      <c r="J508" s="3" t="s">
        <v>4550</v>
      </c>
      <c r="K508" s="3" t="s">
        <v>4551</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4552</v>
      </c>
      <c r="C509" s="1" t="s">
        <v>4553</v>
      </c>
      <c r="D509" s="1" t="s">
        <v>4554</v>
      </c>
      <c r="E509" s="2" t="s">
        <v>4555</v>
      </c>
      <c r="F509" s="3" t="s">
        <v>4556</v>
      </c>
      <c r="G509" s="1" t="s">
        <v>4557</v>
      </c>
      <c r="H509" s="1" t="s">
        <v>4558</v>
      </c>
      <c r="I509" s="1" t="s">
        <v>4559</v>
      </c>
      <c r="J509" s="3" t="s">
        <v>4560</v>
      </c>
      <c r="K509" s="3" t="s">
        <v>4561</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4562</v>
      </c>
      <c r="C510" s="1" t="s">
        <v>4563</v>
      </c>
      <c r="D510" s="1" t="s">
        <v>4564</v>
      </c>
      <c r="E510" s="2" t="s">
        <v>4565</v>
      </c>
      <c r="F510" s="3" t="s">
        <v>4566</v>
      </c>
      <c r="G510" s="1" t="s">
        <v>4567</v>
      </c>
      <c r="H510" s="1" t="s">
        <v>4568</v>
      </c>
      <c r="I510" s="1" t="s">
        <v>4569</v>
      </c>
      <c r="J510" s="3" t="s">
        <v>4570</v>
      </c>
      <c r="K510" s="3" t="s">
        <v>4571</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4572</v>
      </c>
      <c r="C511" s="1" t="s">
        <v>4573</v>
      </c>
      <c r="D511" s="1" t="s">
        <v>4574</v>
      </c>
      <c r="E511" s="2" t="s">
        <v>4575</v>
      </c>
      <c r="F511" s="3" t="s">
        <v>4576</v>
      </c>
      <c r="G511" s="1" t="s">
        <v>4577</v>
      </c>
      <c r="H511" s="1" t="s">
        <v>4578</v>
      </c>
      <c r="I511" s="1" t="s">
        <v>4579</v>
      </c>
      <c r="J511" s="3" t="s">
        <v>4580</v>
      </c>
      <c r="K511" s="3" t="s">
        <v>4581</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4582</v>
      </c>
      <c r="C512" s="1" t="s">
        <v>4583</v>
      </c>
      <c r="D512" s="1" t="s">
        <v>4584</v>
      </c>
      <c r="E512" s="2" t="s">
        <v>4585</v>
      </c>
      <c r="F512" s="3" t="s">
        <v>4586</v>
      </c>
      <c r="G512" s="1" t="s">
        <v>4587</v>
      </c>
      <c r="H512" s="1" t="s">
        <v>4588</v>
      </c>
      <c r="I512" s="1" t="s">
        <v>4589</v>
      </c>
      <c r="J512" s="3" t="s">
        <v>4590</v>
      </c>
      <c r="K512" s="3" t="s">
        <v>4591</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4592</v>
      </c>
      <c r="C513" s="1" t="s">
        <v>4593</v>
      </c>
      <c r="D513" s="1" t="s">
        <v>4594</v>
      </c>
      <c r="E513" s="2" t="s">
        <v>4595</v>
      </c>
      <c r="F513" s="3" t="s">
        <v>4596</v>
      </c>
      <c r="G513" s="1" t="s">
        <v>4597</v>
      </c>
      <c r="H513" s="1" t="s">
        <v>4598</v>
      </c>
      <c r="I513" s="1" t="s">
        <v>4599</v>
      </c>
      <c r="J513" s="3" t="s">
        <v>4600</v>
      </c>
      <c r="K513" s="3" t="s">
        <v>4601</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4602</v>
      </c>
      <c r="C514" s="1" t="s">
        <v>4603</v>
      </c>
      <c r="D514" s="1" t="s">
        <v>4604</v>
      </c>
      <c r="E514" s="2" t="s">
        <v>4605</v>
      </c>
      <c r="F514" s="3" t="s">
        <v>4606</v>
      </c>
      <c r="G514" s="1" t="s">
        <v>4607</v>
      </c>
      <c r="H514" s="1" t="s">
        <v>4608</v>
      </c>
      <c r="I514" s="1" t="s">
        <v>4609</v>
      </c>
      <c r="J514" s="3" t="s">
        <v>4610</v>
      </c>
      <c r="K514" s="3" t="s">
        <v>4611</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4612</v>
      </c>
      <c r="C515" s="1" t="s">
        <v>4613</v>
      </c>
      <c r="D515" s="1" t="s">
        <v>4614</v>
      </c>
      <c r="E515" s="2" t="s">
        <v>4615</v>
      </c>
      <c r="F515" s="3" t="s">
        <v>4616</v>
      </c>
      <c r="G515" s="1" t="s">
        <v>4617</v>
      </c>
      <c r="H515" s="1" t="s">
        <v>4618</v>
      </c>
      <c r="I515" s="1" t="s">
        <v>4619</v>
      </c>
      <c r="J515" s="3" t="s">
        <v>4620</v>
      </c>
      <c r="K515" s="3" t="s">
        <v>4621</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4622</v>
      </c>
      <c r="C516" s="1" t="s">
        <v>4623</v>
      </c>
      <c r="D516" s="1" t="s">
        <v>4624</v>
      </c>
      <c r="E516" s="2" t="s">
        <v>4625</v>
      </c>
      <c r="F516" s="3" t="s">
        <v>4626</v>
      </c>
      <c r="G516" s="1" t="s">
        <v>4627</v>
      </c>
      <c r="H516" s="1" t="s">
        <v>4628</v>
      </c>
      <c r="I516" s="1" t="s">
        <v>4629</v>
      </c>
      <c r="J516" s="3" t="s">
        <v>4630</v>
      </c>
      <c r="K516" s="3" t="s">
        <v>4631</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4632</v>
      </c>
      <c r="C517" s="1" t="s">
        <v>4633</v>
      </c>
      <c r="D517" s="1" t="s">
        <v>4634</v>
      </c>
      <c r="E517" s="2" t="s">
        <v>4635</v>
      </c>
      <c r="F517" s="3" t="s">
        <v>4636</v>
      </c>
      <c r="G517" s="1" t="s">
        <v>4637</v>
      </c>
      <c r="H517" s="1" t="s">
        <v>4638</v>
      </c>
      <c r="I517" s="1" t="s">
        <v>4639</v>
      </c>
      <c r="J517" s="3" t="s">
        <v>4640</v>
      </c>
      <c r="K517" s="3" t="s">
        <v>4641</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4642</v>
      </c>
      <c r="C518" s="1" t="s">
        <v>4643</v>
      </c>
      <c r="D518" s="1" t="s">
        <v>4644</v>
      </c>
      <c r="E518" s="2" t="s">
        <v>4645</v>
      </c>
      <c r="F518" s="3" t="s">
        <v>4646</v>
      </c>
      <c r="G518" s="1" t="s">
        <v>4647</v>
      </c>
      <c r="H518" s="1" t="s">
        <v>4648</v>
      </c>
      <c r="I518" s="1" t="s">
        <v>4649</v>
      </c>
      <c r="J518" s="3" t="s">
        <v>4650</v>
      </c>
      <c r="K518" s="3" t="s">
        <v>4651</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4652</v>
      </c>
      <c r="C519" s="1" t="s">
        <v>4653</v>
      </c>
      <c r="D519" s="1" t="s">
        <v>4654</v>
      </c>
      <c r="E519" s="2" t="s">
        <v>4655</v>
      </c>
      <c r="F519" s="3" t="s">
        <v>4656</v>
      </c>
      <c r="G519" s="1" t="s">
        <v>4657</v>
      </c>
      <c r="H519" s="1" t="s">
        <v>4658</v>
      </c>
      <c r="I519" s="1" t="s">
        <v>4659</v>
      </c>
      <c r="J519" s="3" t="s">
        <v>4660</v>
      </c>
      <c r="K519" s="3" t="s">
        <v>4661</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4662</v>
      </c>
      <c r="C520" s="1" t="s">
        <v>4663</v>
      </c>
      <c r="D520" s="1" t="s">
        <v>4664</v>
      </c>
      <c r="E520" s="2" t="s">
        <v>4665</v>
      </c>
      <c r="F520" s="3" t="s">
        <v>4666</v>
      </c>
      <c r="G520" s="1" t="s">
        <v>4667</v>
      </c>
      <c r="H520" s="1" t="s">
        <v>4668</v>
      </c>
      <c r="I520" s="1" t="s">
        <v>4669</v>
      </c>
      <c r="J520" s="3" t="s">
        <v>4670</v>
      </c>
      <c r="K520" s="3" t="s">
        <v>4671</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4672</v>
      </c>
      <c r="C521" s="1" t="s">
        <v>4673</v>
      </c>
      <c r="D521" s="1" t="s">
        <v>4674</v>
      </c>
      <c r="E521" s="2" t="s">
        <v>4675</v>
      </c>
      <c r="F521" s="3" t="s">
        <v>4676</v>
      </c>
      <c r="G521" s="1" t="s">
        <v>4677</v>
      </c>
      <c r="H521" s="1" t="s">
        <v>4678</v>
      </c>
      <c r="I521" s="1" t="s">
        <v>4679</v>
      </c>
      <c r="J521" s="3" t="s">
        <v>4680</v>
      </c>
      <c r="K521" s="3" t="s">
        <v>4681</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4682</v>
      </c>
      <c r="C522" s="1" t="s">
        <v>4683</v>
      </c>
      <c r="D522" s="1" t="s">
        <v>4684</v>
      </c>
      <c r="E522" s="2" t="s">
        <v>4685</v>
      </c>
      <c r="F522" s="3" t="s">
        <v>4686</v>
      </c>
      <c r="G522" s="1" t="s">
        <v>4687</v>
      </c>
      <c r="H522" s="1" t="s">
        <v>4688</v>
      </c>
      <c r="I522" s="1" t="s">
        <v>4689</v>
      </c>
      <c r="J522" s="3" t="s">
        <v>4690</v>
      </c>
      <c r="K522" s="3" t="s">
        <v>4691</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4692</v>
      </c>
      <c r="C523" s="1" t="s">
        <v>4613</v>
      </c>
      <c r="D523" s="1" t="s">
        <v>4614</v>
      </c>
      <c r="E523" s="2" t="s">
        <v>4693</v>
      </c>
      <c r="F523" s="3" t="s">
        <v>4694</v>
      </c>
      <c r="G523" s="1" t="s">
        <v>4695</v>
      </c>
      <c r="H523" s="1" t="s">
        <v>4696</v>
      </c>
      <c r="I523" s="1" t="s">
        <v>4697</v>
      </c>
      <c r="J523" s="3" t="s">
        <v>4698</v>
      </c>
      <c r="K523" s="3" t="s">
        <v>4699</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4700</v>
      </c>
      <c r="C524" s="1" t="s">
        <v>4701</v>
      </c>
      <c r="D524" s="1" t="s">
        <v>4702</v>
      </c>
      <c r="E524" s="2" t="s">
        <v>4703</v>
      </c>
      <c r="F524" s="3" t="s">
        <v>4704</v>
      </c>
      <c r="G524" s="1" t="s">
        <v>4705</v>
      </c>
      <c r="H524" s="1" t="s">
        <v>4706</v>
      </c>
      <c r="I524" s="1" t="s">
        <v>4707</v>
      </c>
      <c r="J524" s="3" t="s">
        <v>4708</v>
      </c>
      <c r="K524" s="3" t="s">
        <v>4709</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4710</v>
      </c>
      <c r="C525" s="1" t="s">
        <v>4711</v>
      </c>
      <c r="D525" s="1" t="s">
        <v>4712</v>
      </c>
      <c r="E525" s="2" t="s">
        <v>4713</v>
      </c>
      <c r="F525" s="3" t="s">
        <v>4714</v>
      </c>
      <c r="G525" s="1" t="s">
        <v>4715</v>
      </c>
      <c r="H525" s="1" t="s">
        <v>4716</v>
      </c>
      <c r="I525" s="1" t="s">
        <v>4717</v>
      </c>
      <c r="J525" s="3" t="s">
        <v>4718</v>
      </c>
      <c r="K525" s="3" t="s">
        <v>4719</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4720</v>
      </c>
      <c r="C526" s="1" t="s">
        <v>4721</v>
      </c>
      <c r="D526" s="1" t="s">
        <v>4722</v>
      </c>
      <c r="E526" s="2" t="s">
        <v>4723</v>
      </c>
      <c r="F526" s="3" t="s">
        <v>4714</v>
      </c>
      <c r="G526" s="1" t="s">
        <v>4715</v>
      </c>
      <c r="H526" s="1" t="s">
        <v>4724</v>
      </c>
      <c r="I526" s="1" t="s">
        <v>4725</v>
      </c>
      <c r="J526" s="3" t="s">
        <v>4726</v>
      </c>
      <c r="K526" s="3" t="s">
        <v>4719</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4727</v>
      </c>
      <c r="C527" s="1" t="s">
        <v>4728</v>
      </c>
      <c r="D527" s="1" t="s">
        <v>4729</v>
      </c>
      <c r="E527" s="2" t="s">
        <v>4730</v>
      </c>
      <c r="F527" s="3" t="s">
        <v>4731</v>
      </c>
      <c r="G527" s="1" t="s">
        <v>4732</v>
      </c>
      <c r="H527" s="1" t="s">
        <v>4733</v>
      </c>
      <c r="I527" s="1" t="s">
        <v>4734</v>
      </c>
      <c r="J527" s="3" t="s">
        <v>4735</v>
      </c>
      <c r="K527" s="3" t="s">
        <v>4736</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4737</v>
      </c>
      <c r="C528" s="1" t="s">
        <v>4738</v>
      </c>
      <c r="D528" s="1" t="s">
        <v>4739</v>
      </c>
      <c r="E528" s="2" t="s">
        <v>4740</v>
      </c>
      <c r="F528" s="3" t="s">
        <v>4741</v>
      </c>
      <c r="G528" s="1" t="s">
        <v>4742</v>
      </c>
      <c r="H528" s="1" t="s">
        <v>4743</v>
      </c>
      <c r="I528" s="1" t="s">
        <v>4744</v>
      </c>
      <c r="J528" s="3" t="s">
        <v>4745</v>
      </c>
      <c r="K528" s="3" t="s">
        <v>4746</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4747</v>
      </c>
      <c r="C529" s="1" t="s">
        <v>4748</v>
      </c>
      <c r="D529" s="1" t="s">
        <v>4749</v>
      </c>
      <c r="E529" s="2" t="s">
        <v>4750</v>
      </c>
      <c r="F529" s="3" t="s">
        <v>4751</v>
      </c>
      <c r="G529" s="1" t="s">
        <v>4752</v>
      </c>
      <c r="H529" s="1" t="s">
        <v>4753</v>
      </c>
      <c r="I529" s="1" t="s">
        <v>4754</v>
      </c>
      <c r="J529" s="3" t="s">
        <v>4755</v>
      </c>
      <c r="K529" s="3" t="s">
        <v>4756</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4757</v>
      </c>
      <c r="C530" s="1" t="s">
        <v>4758</v>
      </c>
      <c r="D530" s="1" t="s">
        <v>4759</v>
      </c>
      <c r="E530" s="2" t="s">
        <v>4760</v>
      </c>
      <c r="F530" s="3" t="s">
        <v>4761</v>
      </c>
      <c r="G530" s="1" t="s">
        <v>4762</v>
      </c>
      <c r="H530" s="1" t="s">
        <v>4763</v>
      </c>
      <c r="I530" s="1" t="s">
        <v>4764</v>
      </c>
      <c r="J530" s="3" t="s">
        <v>4765</v>
      </c>
      <c r="K530" s="3" t="s">
        <v>4766</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4767</v>
      </c>
      <c r="C531" s="1" t="s">
        <v>4768</v>
      </c>
      <c r="D531" s="1" t="s">
        <v>4769</v>
      </c>
      <c r="E531" s="2" t="s">
        <v>4770</v>
      </c>
      <c r="F531" s="3" t="s">
        <v>4771</v>
      </c>
      <c r="G531" s="1" t="s">
        <v>4772</v>
      </c>
      <c r="H531" s="1" t="s">
        <v>4773</v>
      </c>
      <c r="I531" s="1" t="s">
        <v>4774</v>
      </c>
      <c r="J531" s="3" t="s">
        <v>4775</v>
      </c>
      <c r="K531" s="3" t="s">
        <v>4776</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4777</v>
      </c>
      <c r="C532" s="1" t="s">
        <v>4778</v>
      </c>
      <c r="D532" s="1" t="s">
        <v>4779</v>
      </c>
      <c r="E532" s="2" t="s">
        <v>4780</v>
      </c>
      <c r="F532" s="3" t="s">
        <v>4781</v>
      </c>
      <c r="G532" s="1" t="s">
        <v>4782</v>
      </c>
      <c r="H532" s="1" t="s">
        <v>4783</v>
      </c>
      <c r="I532" s="1" t="s">
        <v>4784</v>
      </c>
      <c r="J532" s="3" t="s">
        <v>4785</v>
      </c>
      <c r="K532" s="3" t="s">
        <v>4786</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4787</v>
      </c>
      <c r="C533" s="1" t="s">
        <v>4788</v>
      </c>
      <c r="D533" s="1" t="s">
        <v>4789</v>
      </c>
      <c r="E533" s="2" t="s">
        <v>4790</v>
      </c>
      <c r="F533" s="3" t="s">
        <v>4791</v>
      </c>
      <c r="G533" s="1" t="s">
        <v>4792</v>
      </c>
      <c r="H533" s="1" t="s">
        <v>4793</v>
      </c>
      <c r="I533" s="1" t="s">
        <v>4794</v>
      </c>
      <c r="J533" s="3" t="s">
        <v>4795</v>
      </c>
      <c r="K533" s="3" t="s">
        <v>4796</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4797</v>
      </c>
      <c r="C534" s="1" t="s">
        <v>4798</v>
      </c>
      <c r="D534" s="1" t="s">
        <v>4799</v>
      </c>
      <c r="E534" s="2" t="s">
        <v>4800</v>
      </c>
      <c r="F534" s="3" t="s">
        <v>4801</v>
      </c>
      <c r="G534" s="1" t="s">
        <v>4802</v>
      </c>
      <c r="H534" s="1" t="s">
        <v>4803</v>
      </c>
      <c r="I534" s="1" t="s">
        <v>4804</v>
      </c>
      <c r="J534" s="3" t="s">
        <v>4805</v>
      </c>
      <c r="K534" s="3" t="s">
        <v>4806</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4807</v>
      </c>
      <c r="C535" s="1" t="s">
        <v>4808</v>
      </c>
      <c r="D535" s="1" t="s">
        <v>4809</v>
      </c>
      <c r="E535" s="2" t="s">
        <v>4810</v>
      </c>
      <c r="F535" s="3" t="s">
        <v>4811</v>
      </c>
      <c r="G535" s="1" t="s">
        <v>4812</v>
      </c>
      <c r="H535" s="1" t="s">
        <v>4813</v>
      </c>
      <c r="I535" s="1" t="s">
        <v>4814</v>
      </c>
      <c r="J535" s="3" t="s">
        <v>4815</v>
      </c>
      <c r="K535" s="3" t="s">
        <v>4816</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4817</v>
      </c>
      <c r="C536" s="1" t="s">
        <v>4818</v>
      </c>
      <c r="D536" s="1" t="s">
        <v>4819</v>
      </c>
      <c r="E536" s="2" t="s">
        <v>4820</v>
      </c>
      <c r="F536" s="3" t="s">
        <v>4821</v>
      </c>
      <c r="G536" s="1" t="s">
        <v>4822</v>
      </c>
      <c r="H536" s="1" t="s">
        <v>4823</v>
      </c>
      <c r="I536" s="1" t="s">
        <v>4824</v>
      </c>
      <c r="J536" s="3" t="s">
        <v>4825</v>
      </c>
      <c r="K536" s="3" t="s">
        <v>4826</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4827</v>
      </c>
      <c r="C537" s="1" t="s">
        <v>4828</v>
      </c>
      <c r="D537" s="1" t="s">
        <v>4829</v>
      </c>
      <c r="E537" s="2" t="s">
        <v>4830</v>
      </c>
      <c r="F537" s="3" t="s">
        <v>4831</v>
      </c>
      <c r="G537" s="1" t="s">
        <v>4832</v>
      </c>
      <c r="H537" s="1" t="s">
        <v>4833</v>
      </c>
      <c r="I537" s="1" t="s">
        <v>4834</v>
      </c>
      <c r="J537" s="3" t="s">
        <v>4835</v>
      </c>
      <c r="K537" s="3" t="s">
        <v>4836</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4837</v>
      </c>
      <c r="C538" s="1" t="s">
        <v>4838</v>
      </c>
      <c r="D538" s="1" t="s">
        <v>4838</v>
      </c>
      <c r="E538" s="2" t="s">
        <v>4839</v>
      </c>
      <c r="F538" s="3" t="s">
        <v>4840</v>
      </c>
      <c r="G538" s="1" t="s">
        <v>4841</v>
      </c>
      <c r="H538" s="1" t="s">
        <v>4842</v>
      </c>
      <c r="I538" s="1" t="s">
        <v>4843</v>
      </c>
      <c r="J538" s="3" t="s">
        <v>4844</v>
      </c>
      <c r="K538" s="3" t="s">
        <v>4845</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4846</v>
      </c>
      <c r="C539" s="1" t="s">
        <v>4847</v>
      </c>
      <c r="D539" s="1" t="s">
        <v>4848</v>
      </c>
      <c r="E539" s="2" t="s">
        <v>4849</v>
      </c>
      <c r="F539" s="3" t="s">
        <v>4850</v>
      </c>
      <c r="G539" s="1" t="s">
        <v>4851</v>
      </c>
      <c r="H539" s="1" t="s">
        <v>4852</v>
      </c>
      <c r="I539" s="1" t="s">
        <v>4853</v>
      </c>
      <c r="J539" s="3" t="s">
        <v>4854</v>
      </c>
      <c r="K539" s="3" t="s">
        <v>4855</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4856</v>
      </c>
      <c r="C540" s="1" t="s">
        <v>4857</v>
      </c>
      <c r="D540" s="1" t="s">
        <v>4858</v>
      </c>
      <c r="E540" s="2" t="s">
        <v>4859</v>
      </c>
      <c r="F540" s="3" t="s">
        <v>4860</v>
      </c>
      <c r="G540" s="1" t="s">
        <v>4861</v>
      </c>
      <c r="H540" s="1" t="s">
        <v>4862</v>
      </c>
      <c r="I540" s="1" t="s">
        <v>4863</v>
      </c>
      <c r="J540" s="3" t="s">
        <v>4864</v>
      </c>
      <c r="K540" s="3" t="s">
        <v>4865</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4866</v>
      </c>
      <c r="C541" s="1" t="s">
        <v>4867</v>
      </c>
      <c r="D541" s="1" t="s">
        <v>4868</v>
      </c>
      <c r="E541" s="2" t="s">
        <v>4869</v>
      </c>
      <c r="F541" s="3" t="s">
        <v>4870</v>
      </c>
      <c r="G541" s="1" t="s">
        <v>4871</v>
      </c>
      <c r="H541" s="1" t="s">
        <v>4872</v>
      </c>
      <c r="I541" s="1" t="s">
        <v>4873</v>
      </c>
      <c r="J541" s="3" t="s">
        <v>4874</v>
      </c>
      <c r="K541" s="3" t="s">
        <v>4875</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4876</v>
      </c>
      <c r="C542" s="1" t="s">
        <v>4877</v>
      </c>
      <c r="D542" s="1" t="s">
        <v>4877</v>
      </c>
      <c r="E542" s="2" t="s">
        <v>4878</v>
      </c>
      <c r="F542" s="3" t="s">
        <v>4879</v>
      </c>
      <c r="G542" s="1" t="s">
        <v>4879</v>
      </c>
      <c r="H542" s="1" t="s">
        <v>4880</v>
      </c>
      <c r="I542" s="1" t="s">
        <v>4881</v>
      </c>
      <c r="J542" s="3" t="s">
        <v>4882</v>
      </c>
      <c r="K542" s="3" t="s">
        <v>4883</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4884</v>
      </c>
      <c r="C543" s="1" t="s">
        <v>4885</v>
      </c>
      <c r="D543" s="1" t="s">
        <v>4886</v>
      </c>
      <c r="E543" s="2" t="s">
        <v>4887</v>
      </c>
      <c r="F543" s="3" t="s">
        <v>4888</v>
      </c>
      <c r="G543" s="1" t="s">
        <v>4889</v>
      </c>
      <c r="H543" s="1" t="s">
        <v>4890</v>
      </c>
      <c r="I543" s="1" t="s">
        <v>4891</v>
      </c>
      <c r="J543" s="3" t="s">
        <v>4892</v>
      </c>
      <c r="K543" s="3" t="s">
        <v>4893</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4894</v>
      </c>
      <c r="C544" s="1" t="s">
        <v>4895</v>
      </c>
      <c r="D544" s="1" t="s">
        <v>4896</v>
      </c>
      <c r="E544" s="2" t="s">
        <v>4897</v>
      </c>
      <c r="F544" s="3" t="s">
        <v>4898</v>
      </c>
      <c r="G544" s="1" t="s">
        <v>4899</v>
      </c>
      <c r="H544" s="1" t="s">
        <v>4900</v>
      </c>
      <c r="I544" s="1" t="s">
        <v>4901</v>
      </c>
      <c r="J544" s="3" t="s">
        <v>4902</v>
      </c>
      <c r="K544" s="3" t="s">
        <v>4903</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4904</v>
      </c>
      <c r="C545" s="1" t="s">
        <v>4905</v>
      </c>
      <c r="D545" s="1" t="s">
        <v>4906</v>
      </c>
      <c r="E545" s="2" t="s">
        <v>4907</v>
      </c>
      <c r="F545" s="3" t="s">
        <v>4908</v>
      </c>
      <c r="G545" s="1" t="s">
        <v>4909</v>
      </c>
      <c r="H545" s="1" t="s">
        <v>4910</v>
      </c>
      <c r="I545" s="1" t="s">
        <v>4911</v>
      </c>
      <c r="J545" s="3" t="s">
        <v>4912</v>
      </c>
      <c r="K545" s="3" t="s">
        <v>4913</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4914</v>
      </c>
      <c r="C546" s="1" t="s">
        <v>4915</v>
      </c>
      <c r="D546" s="1" t="s">
        <v>4916</v>
      </c>
      <c r="E546" s="2" t="s">
        <v>4039</v>
      </c>
      <c r="F546" s="3" t="s">
        <v>4040</v>
      </c>
      <c r="G546" s="1" t="s">
        <v>4041</v>
      </c>
      <c r="H546" s="1" t="s">
        <v>4042</v>
      </c>
      <c r="I546" s="1" t="s">
        <v>4043</v>
      </c>
      <c r="J546" s="3" t="s">
        <v>4917</v>
      </c>
      <c r="K546" s="3" t="s">
        <v>4918</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4919</v>
      </c>
      <c r="C547" s="1" t="s">
        <v>4920</v>
      </c>
      <c r="D547" s="1" t="s">
        <v>4921</v>
      </c>
      <c r="E547" s="2" t="s">
        <v>4922</v>
      </c>
      <c r="F547" s="3" t="s">
        <v>4923</v>
      </c>
      <c r="G547" s="1" t="s">
        <v>4924</v>
      </c>
      <c r="H547" s="1" t="s">
        <v>4925</v>
      </c>
      <c r="I547" s="1" t="s">
        <v>4926</v>
      </c>
      <c r="J547" s="3" t="s">
        <v>4927</v>
      </c>
      <c r="K547" s="3" t="s">
        <v>4928</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4929</v>
      </c>
      <c r="C548" s="1" t="s">
        <v>4930</v>
      </c>
      <c r="D548" s="1" t="s">
        <v>4931</v>
      </c>
      <c r="E548" s="2" t="s">
        <v>4932</v>
      </c>
      <c r="F548" s="3" t="s">
        <v>4933</v>
      </c>
      <c r="G548" s="1" t="s">
        <v>4934</v>
      </c>
      <c r="H548" s="1" t="s">
        <v>4935</v>
      </c>
      <c r="I548" s="1" t="s">
        <v>4936</v>
      </c>
      <c r="J548" s="3" t="s">
        <v>4937</v>
      </c>
      <c r="K548" s="3" t="s">
        <v>4938</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4939</v>
      </c>
      <c r="C549" s="1" t="s">
        <v>4940</v>
      </c>
      <c r="D549" s="1" t="s">
        <v>4941</v>
      </c>
      <c r="E549" s="2" t="s">
        <v>4942</v>
      </c>
      <c r="F549" s="3" t="s">
        <v>4943</v>
      </c>
      <c r="G549" s="1" t="s">
        <v>4944</v>
      </c>
      <c r="H549" s="1" t="s">
        <v>4945</v>
      </c>
      <c r="I549" s="1" t="s">
        <v>4946</v>
      </c>
      <c r="J549" s="3" t="s">
        <v>4947</v>
      </c>
      <c r="K549" s="3" t="s">
        <v>4948</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4949</v>
      </c>
      <c r="C550" s="1" t="s">
        <v>4950</v>
      </c>
      <c r="D550" s="1" t="s">
        <v>4951</v>
      </c>
      <c r="E550" s="2" t="s">
        <v>4952</v>
      </c>
      <c r="F550" s="3" t="s">
        <v>4953</v>
      </c>
      <c r="G550" s="1" t="s">
        <v>4954</v>
      </c>
      <c r="H550" s="1" t="s">
        <v>4955</v>
      </c>
      <c r="I550" s="1" t="s">
        <v>4956</v>
      </c>
      <c r="J550" s="3" t="s">
        <v>4957</v>
      </c>
      <c r="K550" s="3" t="s">
        <v>4958</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4959</v>
      </c>
      <c r="C551" s="1" t="s">
        <v>4960</v>
      </c>
      <c r="D551" s="1" t="s">
        <v>4961</v>
      </c>
      <c r="E551" s="2" t="s">
        <v>4962</v>
      </c>
      <c r="F551" s="3" t="s">
        <v>4963</v>
      </c>
      <c r="G551" s="1" t="s">
        <v>4964</v>
      </c>
      <c r="H551" s="1" t="s">
        <v>4965</v>
      </c>
      <c r="I551" s="1" t="s">
        <v>4966</v>
      </c>
      <c r="J551" s="3" t="s">
        <v>4967</v>
      </c>
      <c r="K551" s="3" t="s">
        <v>4968</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4969</v>
      </c>
      <c r="C552" s="1" t="s">
        <v>4970</v>
      </c>
      <c r="D552" s="1" t="s">
        <v>4971</v>
      </c>
      <c r="E552" s="2" t="s">
        <v>4972</v>
      </c>
      <c r="F552" s="3" t="s">
        <v>4973</v>
      </c>
      <c r="G552" s="1" t="s">
        <v>4974</v>
      </c>
      <c r="H552" s="1" t="s">
        <v>4975</v>
      </c>
      <c r="I552" s="1" t="s">
        <v>4976</v>
      </c>
      <c r="J552" s="3" t="s">
        <v>4977</v>
      </c>
      <c r="K552" s="3" t="s">
        <v>4978</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4979</v>
      </c>
      <c r="C553" s="1" t="s">
        <v>4980</v>
      </c>
      <c r="D553" s="1" t="s">
        <v>4981</v>
      </c>
      <c r="E553" s="2" t="s">
        <v>4982</v>
      </c>
      <c r="F553" s="3" t="s">
        <v>4983</v>
      </c>
      <c r="G553" s="1" t="s">
        <v>4984</v>
      </c>
      <c r="H553" s="1" t="s">
        <v>4985</v>
      </c>
      <c r="I553" s="1" t="s">
        <v>4986</v>
      </c>
      <c r="J553" s="3" t="s">
        <v>4987</v>
      </c>
      <c r="K553" s="3" t="s">
        <v>4988</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4989</v>
      </c>
      <c r="C554" s="1" t="s">
        <v>4990</v>
      </c>
      <c r="D554" s="1" t="s">
        <v>4991</v>
      </c>
      <c r="E554" s="2" t="s">
        <v>4992</v>
      </c>
      <c r="F554" s="3" t="s">
        <v>4993</v>
      </c>
      <c r="G554" s="1" t="s">
        <v>4994</v>
      </c>
      <c r="H554" s="1" t="s">
        <v>4995</v>
      </c>
      <c r="I554" s="1" t="s">
        <v>4996</v>
      </c>
      <c r="J554" s="3" t="s">
        <v>4997</v>
      </c>
      <c r="K554" s="3" t="s">
        <v>4998</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4999</v>
      </c>
      <c r="C555" s="1" t="s">
        <v>5000</v>
      </c>
      <c r="D555" s="1" t="s">
        <v>5001</v>
      </c>
      <c r="E555" s="2" t="s">
        <v>5002</v>
      </c>
      <c r="F555" s="3" t="s">
        <v>5003</v>
      </c>
      <c r="G555" s="1" t="s">
        <v>5004</v>
      </c>
      <c r="H555" s="1" t="s">
        <v>5005</v>
      </c>
      <c r="I555" s="1" t="s">
        <v>5006</v>
      </c>
      <c r="J555" s="3" t="s">
        <v>5007</v>
      </c>
      <c r="K555" s="3" t="s">
        <v>5008</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5009</v>
      </c>
      <c r="C556" s="1" t="s">
        <v>5010</v>
      </c>
      <c r="D556" s="1" t="s">
        <v>5011</v>
      </c>
      <c r="E556" s="2" t="s">
        <v>5012</v>
      </c>
      <c r="F556" s="3" t="s">
        <v>5013</v>
      </c>
      <c r="G556" s="1" t="s">
        <v>5014</v>
      </c>
      <c r="H556" s="1" t="s">
        <v>5015</v>
      </c>
      <c r="I556" s="1" t="s">
        <v>5016</v>
      </c>
      <c r="J556" s="3" t="s">
        <v>5017</v>
      </c>
      <c r="K556" s="3" t="s">
        <v>5018</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5019</v>
      </c>
      <c r="C557" s="1" t="s">
        <v>5020</v>
      </c>
      <c r="D557" s="1" t="s">
        <v>5021</v>
      </c>
      <c r="E557" s="2" t="s">
        <v>5022</v>
      </c>
      <c r="F557" s="3" t="s">
        <v>5023</v>
      </c>
      <c r="G557" s="1" t="s">
        <v>5024</v>
      </c>
      <c r="H557" s="1" t="s">
        <v>5025</v>
      </c>
      <c r="I557" s="1" t="s">
        <v>5026</v>
      </c>
      <c r="J557" s="3" t="s">
        <v>5027</v>
      </c>
      <c r="K557" s="3" t="s">
        <v>5028</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5029</v>
      </c>
      <c r="C558" s="1" t="s">
        <v>5030</v>
      </c>
      <c r="D558" s="1" t="s">
        <v>5031</v>
      </c>
      <c r="E558" s="2" t="s">
        <v>5032</v>
      </c>
      <c r="F558" s="3" t="s">
        <v>5033</v>
      </c>
      <c r="G558" s="1" t="s">
        <v>5034</v>
      </c>
      <c r="H558" s="1" t="s">
        <v>5035</v>
      </c>
      <c r="I558" s="1" t="s">
        <v>5036</v>
      </c>
      <c r="J558" s="3" t="s">
        <v>5037</v>
      </c>
      <c r="K558" s="3" t="s">
        <v>5038</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5039</v>
      </c>
      <c r="C559" s="1" t="s">
        <v>5040</v>
      </c>
      <c r="D559" s="1" t="s">
        <v>5041</v>
      </c>
      <c r="E559" s="2" t="s">
        <v>5042</v>
      </c>
      <c r="F559" s="3" t="s">
        <v>5043</v>
      </c>
      <c r="G559" s="1" t="s">
        <v>5044</v>
      </c>
      <c r="H559" s="1" t="s">
        <v>5045</v>
      </c>
      <c r="I559" s="1" t="s">
        <v>5046</v>
      </c>
      <c r="J559" s="3" t="s">
        <v>5047</v>
      </c>
      <c r="K559" s="3" t="s">
        <v>5048</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5049</v>
      </c>
      <c r="C560" s="1" t="s">
        <v>5050</v>
      </c>
      <c r="D560" s="1" t="s">
        <v>5051</v>
      </c>
      <c r="E560" s="2" t="s">
        <v>5052</v>
      </c>
      <c r="F560" s="3" t="s">
        <v>5053</v>
      </c>
      <c r="G560" s="1" t="s">
        <v>5054</v>
      </c>
      <c r="H560" s="1" t="s">
        <v>5055</v>
      </c>
      <c r="I560" s="1" t="s">
        <v>5056</v>
      </c>
      <c r="J560" s="3" t="s">
        <v>5057</v>
      </c>
      <c r="K560" s="3" t="s">
        <v>5058</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5059</v>
      </c>
      <c r="C561" s="1" t="s">
        <v>5060</v>
      </c>
      <c r="D561" s="1" t="s">
        <v>5061</v>
      </c>
      <c r="E561" s="2" t="s">
        <v>5062</v>
      </c>
      <c r="F561" s="3" t="s">
        <v>5063</v>
      </c>
      <c r="G561" s="1" t="s">
        <v>5064</v>
      </c>
      <c r="H561" s="1" t="s">
        <v>5065</v>
      </c>
      <c r="I561" s="1" t="s">
        <v>5066</v>
      </c>
      <c r="J561" s="3" t="s">
        <v>5067</v>
      </c>
      <c r="K561" s="3" t="s">
        <v>5068</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5069</v>
      </c>
      <c r="C562" s="1" t="s">
        <v>5070</v>
      </c>
      <c r="D562" s="1" t="s">
        <v>5071</v>
      </c>
      <c r="E562" s="2" t="s">
        <v>5072</v>
      </c>
      <c r="F562" s="3" t="s">
        <v>5073</v>
      </c>
      <c r="G562" s="1" t="s">
        <v>5074</v>
      </c>
      <c r="H562" s="1" t="s">
        <v>5075</v>
      </c>
      <c r="I562" s="1" t="s">
        <v>5076</v>
      </c>
      <c r="J562" s="3" t="s">
        <v>5077</v>
      </c>
      <c r="K562" s="3" t="s">
        <v>5078</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5079</v>
      </c>
      <c r="C563" s="1" t="s">
        <v>5080</v>
      </c>
      <c r="D563" s="1" t="s">
        <v>5081</v>
      </c>
      <c r="E563" s="2" t="s">
        <v>5082</v>
      </c>
      <c r="F563" s="3" t="s">
        <v>5083</v>
      </c>
      <c r="G563" s="1" t="s">
        <v>5084</v>
      </c>
      <c r="H563" s="1" t="s">
        <v>5085</v>
      </c>
      <c r="I563" s="1" t="s">
        <v>5086</v>
      </c>
      <c r="J563" s="3" t="s">
        <v>5087</v>
      </c>
      <c r="K563" s="3" t="s">
        <v>5088</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5089</v>
      </c>
      <c r="C564" s="1" t="s">
        <v>5090</v>
      </c>
      <c r="D564" s="1" t="s">
        <v>5090</v>
      </c>
      <c r="E564" s="2" t="s">
        <v>5091</v>
      </c>
      <c r="F564" s="3" t="s">
        <v>5092</v>
      </c>
      <c r="G564" s="1" t="s">
        <v>5093</v>
      </c>
      <c r="H564" s="1" t="s">
        <v>5094</v>
      </c>
      <c r="I564" s="1" t="s">
        <v>5095</v>
      </c>
      <c r="J564" s="3" t="s">
        <v>5096</v>
      </c>
      <c r="K564" s="3" t="s">
        <v>5097</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5098</v>
      </c>
      <c r="C565" s="1" t="s">
        <v>5020</v>
      </c>
      <c r="D565" s="1" t="s">
        <v>5021</v>
      </c>
      <c r="E565" s="2" t="s">
        <v>5099</v>
      </c>
      <c r="F565" s="3" t="s">
        <v>5023</v>
      </c>
      <c r="G565" s="1" t="s">
        <v>5024</v>
      </c>
      <c r="H565" s="1" t="s">
        <v>5025</v>
      </c>
      <c r="I565" s="1" t="s">
        <v>5026</v>
      </c>
      <c r="J565" s="3" t="s">
        <v>5027</v>
      </c>
      <c r="K565" s="3" t="s">
        <v>5028</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5100</v>
      </c>
      <c r="C566" s="1" t="s">
        <v>4653</v>
      </c>
      <c r="D566" s="1" t="s">
        <v>4654</v>
      </c>
      <c r="E566" s="2" t="s">
        <v>5101</v>
      </c>
      <c r="F566" s="3" t="s">
        <v>5102</v>
      </c>
      <c r="G566" s="1" t="s">
        <v>5103</v>
      </c>
      <c r="H566" s="1" t="s">
        <v>4658</v>
      </c>
      <c r="I566" s="1" t="s">
        <v>4659</v>
      </c>
      <c r="J566" s="3" t="s">
        <v>5104</v>
      </c>
      <c r="K566" s="3" t="s">
        <v>5105</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5106</v>
      </c>
      <c r="C567" s="1" t="s">
        <v>5107</v>
      </c>
      <c r="D567" s="1" t="s">
        <v>5108</v>
      </c>
      <c r="E567" s="2" t="s">
        <v>5109</v>
      </c>
      <c r="F567" s="3" t="s">
        <v>5110</v>
      </c>
      <c r="G567" s="1" t="s">
        <v>5111</v>
      </c>
      <c r="H567" s="1" t="s">
        <v>5112</v>
      </c>
      <c r="I567" s="1" t="s">
        <v>5113</v>
      </c>
      <c r="J567" s="3" t="s">
        <v>5114</v>
      </c>
      <c r="K567" s="3" t="s">
        <v>5115</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5116</v>
      </c>
      <c r="C568" s="1" t="s">
        <v>5117</v>
      </c>
      <c r="D568" s="1" t="s">
        <v>5118</v>
      </c>
      <c r="E568" s="2" t="s">
        <v>5119</v>
      </c>
      <c r="F568" s="3" t="s">
        <v>5120</v>
      </c>
      <c r="G568" s="1" t="s">
        <v>5121</v>
      </c>
      <c r="H568" s="1" t="s">
        <v>5122</v>
      </c>
      <c r="I568" s="1" t="s">
        <v>5123</v>
      </c>
      <c r="J568" s="3" t="s">
        <v>5067</v>
      </c>
      <c r="K568" s="3" t="s">
        <v>5124</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5125</v>
      </c>
      <c r="C569" s="1" t="s">
        <v>5126</v>
      </c>
      <c r="D569" s="1" t="s">
        <v>5127</v>
      </c>
      <c r="E569" s="2" t="s">
        <v>5128</v>
      </c>
      <c r="F569" s="3" t="s">
        <v>5129</v>
      </c>
      <c r="G569" s="1" t="s">
        <v>5130</v>
      </c>
      <c r="H569" s="1" t="s">
        <v>5131</v>
      </c>
      <c r="I569" s="1" t="s">
        <v>5132</v>
      </c>
      <c r="J569" s="3" t="s">
        <v>5133</v>
      </c>
      <c r="K569" s="3" t="s">
        <v>5134</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5135</v>
      </c>
      <c r="C570" s="1" t="s">
        <v>5136</v>
      </c>
      <c r="D570" s="1" t="s">
        <v>5137</v>
      </c>
      <c r="E570" s="2" t="s">
        <v>5138</v>
      </c>
      <c r="F570" s="3" t="s">
        <v>5139</v>
      </c>
      <c r="G570" s="1" t="s">
        <v>5140</v>
      </c>
      <c r="H570" s="1" t="s">
        <v>5141</v>
      </c>
      <c r="I570" s="1" t="s">
        <v>5142</v>
      </c>
      <c r="J570" s="3" t="s">
        <v>5143</v>
      </c>
      <c r="K570" s="3" t="s">
        <v>5144</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5145</v>
      </c>
      <c r="C571" s="1" t="s">
        <v>5146</v>
      </c>
      <c r="D571" s="1" t="s">
        <v>5147</v>
      </c>
      <c r="E571" s="2" t="s">
        <v>5148</v>
      </c>
      <c r="F571" s="3" t="s">
        <v>5149</v>
      </c>
      <c r="G571" s="1" t="s">
        <v>5150</v>
      </c>
      <c r="H571" s="1" t="s">
        <v>5151</v>
      </c>
      <c r="I571" s="1" t="s">
        <v>5152</v>
      </c>
      <c r="J571" s="3" t="s">
        <v>5153</v>
      </c>
      <c r="K571" s="3" t="s">
        <v>5154</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5155</v>
      </c>
      <c r="C572" s="1" t="s">
        <v>5156</v>
      </c>
      <c r="D572" s="1" t="s">
        <v>5157</v>
      </c>
      <c r="E572" s="2" t="s">
        <v>5158</v>
      </c>
      <c r="F572" s="3" t="s">
        <v>5159</v>
      </c>
      <c r="G572" s="1" t="s">
        <v>5160</v>
      </c>
      <c r="H572" s="1" t="s">
        <v>5161</v>
      </c>
      <c r="I572" s="1" t="s">
        <v>5162</v>
      </c>
      <c r="J572" s="3" t="s">
        <v>5163</v>
      </c>
      <c r="K572" s="3" t="s">
        <v>5164</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5165</v>
      </c>
      <c r="C573" s="1" t="s">
        <v>5166</v>
      </c>
      <c r="D573" s="1" t="s">
        <v>5167</v>
      </c>
      <c r="E573" s="2" t="s">
        <v>5168</v>
      </c>
      <c r="F573" s="3" t="s">
        <v>5169</v>
      </c>
      <c r="G573" s="1" t="s">
        <v>5170</v>
      </c>
      <c r="H573" s="1" t="s">
        <v>5171</v>
      </c>
      <c r="I573" s="1" t="s">
        <v>5172</v>
      </c>
      <c r="J573" s="3" t="s">
        <v>5173</v>
      </c>
      <c r="K573" s="3" t="s">
        <v>5174</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5175</v>
      </c>
      <c r="C574" s="1" t="s">
        <v>5176</v>
      </c>
      <c r="D574" s="1" t="s">
        <v>5177</v>
      </c>
      <c r="E574" s="2" t="s">
        <v>5178</v>
      </c>
      <c r="F574" s="3" t="s">
        <v>5179</v>
      </c>
      <c r="G574" s="1" t="s">
        <v>5180</v>
      </c>
      <c r="H574" s="1" t="s">
        <v>5181</v>
      </c>
      <c r="I574" s="1" t="s">
        <v>5182</v>
      </c>
      <c r="J574" s="3" t="s">
        <v>5183</v>
      </c>
      <c r="K574" s="3" t="s">
        <v>5184</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5185</v>
      </c>
      <c r="C575" s="1" t="s">
        <v>4037</v>
      </c>
      <c r="D575" s="1" t="s">
        <v>4038</v>
      </c>
      <c r="E575" s="2" t="s">
        <v>4039</v>
      </c>
      <c r="F575" s="3" t="s">
        <v>4040</v>
      </c>
      <c r="G575" s="1" t="s">
        <v>4041</v>
      </c>
      <c r="H575" s="1" t="s">
        <v>4042</v>
      </c>
      <c r="I575" s="1" t="s">
        <v>4043</v>
      </c>
      <c r="J575" s="3" t="s">
        <v>4917</v>
      </c>
      <c r="K575" s="3" t="s">
        <v>4918</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5186</v>
      </c>
      <c r="C576" s="1" t="s">
        <v>5187</v>
      </c>
      <c r="D576" s="1" t="s">
        <v>5188</v>
      </c>
      <c r="E576" s="2" t="s">
        <v>5189</v>
      </c>
      <c r="F576" s="3" t="s">
        <v>5190</v>
      </c>
      <c r="G576" s="1" t="s">
        <v>5191</v>
      </c>
      <c r="H576" s="1" t="s">
        <v>5192</v>
      </c>
      <c r="I576" s="1" t="s">
        <v>5193</v>
      </c>
      <c r="J576" s="3" t="s">
        <v>5194</v>
      </c>
      <c r="K576" s="3" t="s">
        <v>5195</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5196</v>
      </c>
      <c r="C577" s="1" t="s">
        <v>5197</v>
      </c>
      <c r="D577" s="1" t="s">
        <v>5198</v>
      </c>
      <c r="E577" s="2" t="s">
        <v>5199</v>
      </c>
      <c r="F577" s="3" t="s">
        <v>5200</v>
      </c>
      <c r="G577" s="1" t="s">
        <v>5201</v>
      </c>
      <c r="H577" s="1" t="s">
        <v>5202</v>
      </c>
      <c r="I577" s="1" t="s">
        <v>5203</v>
      </c>
      <c r="J577" s="3" t="s">
        <v>5204</v>
      </c>
      <c r="K577" s="3" t="s">
        <v>5205</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5206</v>
      </c>
      <c r="C578" s="1" t="s">
        <v>5207</v>
      </c>
      <c r="D578" s="1" t="s">
        <v>5208</v>
      </c>
      <c r="E578" s="2" t="s">
        <v>5209</v>
      </c>
      <c r="F578" s="3" t="s">
        <v>5210</v>
      </c>
      <c r="G578" s="1" t="s">
        <v>5211</v>
      </c>
      <c r="H578" s="1" t="s">
        <v>5212</v>
      </c>
      <c r="I578" s="1" t="s">
        <v>5213</v>
      </c>
      <c r="J578" s="3" t="s">
        <v>5214</v>
      </c>
      <c r="K578" s="3" t="s">
        <v>5215</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5216</v>
      </c>
      <c r="C579" s="1" t="s">
        <v>5217</v>
      </c>
      <c r="D579" s="1" t="s">
        <v>5218</v>
      </c>
      <c r="E579" s="2" t="s">
        <v>5219</v>
      </c>
      <c r="F579" s="3" t="s">
        <v>5220</v>
      </c>
      <c r="G579" s="1" t="s">
        <v>5221</v>
      </c>
      <c r="H579" s="1" t="s">
        <v>5222</v>
      </c>
      <c r="I579" s="1" t="s">
        <v>5223</v>
      </c>
      <c r="J579" s="3" t="s">
        <v>5224</v>
      </c>
      <c r="K579" s="3" t="s">
        <v>5225</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5226</v>
      </c>
      <c r="C580" s="1" t="s">
        <v>5227</v>
      </c>
      <c r="D580" s="1" t="s">
        <v>5228</v>
      </c>
      <c r="E580" s="2" t="s">
        <v>5229</v>
      </c>
      <c r="F580" s="3" t="s">
        <v>5230</v>
      </c>
      <c r="G580" s="1" t="s">
        <v>5231</v>
      </c>
      <c r="H580" s="1" t="s">
        <v>5232</v>
      </c>
      <c r="I580" s="1" t="s">
        <v>5233</v>
      </c>
      <c r="J580" s="3" t="s">
        <v>5234</v>
      </c>
      <c r="K580" s="3" t="s">
        <v>5235</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5236</v>
      </c>
      <c r="C581" s="1" t="s">
        <v>5237</v>
      </c>
      <c r="D581" s="1" t="s">
        <v>5238</v>
      </c>
      <c r="E581" s="2" t="s">
        <v>5239</v>
      </c>
      <c r="F581" s="3" t="s">
        <v>5240</v>
      </c>
      <c r="G581" s="1" t="s">
        <v>5241</v>
      </c>
      <c r="H581" s="1" t="s">
        <v>5242</v>
      </c>
      <c r="I581" s="1" t="s">
        <v>5243</v>
      </c>
      <c r="J581" s="3" t="s">
        <v>5244</v>
      </c>
      <c r="K581" s="3" t="s">
        <v>5245</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5246</v>
      </c>
      <c r="C582" s="1" t="s">
        <v>5247</v>
      </c>
      <c r="D582" s="1" t="s">
        <v>5248</v>
      </c>
      <c r="E582" s="2" t="s">
        <v>5249</v>
      </c>
      <c r="F582" s="3" t="s">
        <v>5250</v>
      </c>
      <c r="G582" s="1" t="s">
        <v>5251</v>
      </c>
      <c r="H582" s="1" t="s">
        <v>5252</v>
      </c>
      <c r="I582" s="1" t="s">
        <v>5253</v>
      </c>
      <c r="J582" s="3" t="s">
        <v>5254</v>
      </c>
      <c r="K582" s="3" t="s">
        <v>5255</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5256</v>
      </c>
      <c r="C583" s="1" t="s">
        <v>5257</v>
      </c>
      <c r="D583" s="1" t="s">
        <v>5258</v>
      </c>
      <c r="E583" s="2" t="s">
        <v>5259</v>
      </c>
      <c r="F583" s="3" t="s">
        <v>5260</v>
      </c>
      <c r="G583" s="1" t="s">
        <v>5261</v>
      </c>
      <c r="H583" s="1" t="s">
        <v>5262</v>
      </c>
      <c r="I583" s="1" t="s">
        <v>5263</v>
      </c>
      <c r="J583" s="3" t="s">
        <v>5264</v>
      </c>
      <c r="K583" s="3" t="s">
        <v>5265</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5266</v>
      </c>
      <c r="C584" s="1" t="s">
        <v>5267</v>
      </c>
      <c r="D584" s="1" t="s">
        <v>5268</v>
      </c>
      <c r="E584" s="2" t="s">
        <v>5269</v>
      </c>
      <c r="F584" s="3" t="s">
        <v>5270</v>
      </c>
      <c r="G584" s="1" t="s">
        <v>5271</v>
      </c>
      <c r="H584" s="1" t="s">
        <v>5272</v>
      </c>
      <c r="I584" s="1" t="s">
        <v>5273</v>
      </c>
      <c r="J584" s="3" t="s">
        <v>5274</v>
      </c>
      <c r="K584" s="3" t="s">
        <v>5275</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5276</v>
      </c>
      <c r="C585" s="1" t="s">
        <v>5277</v>
      </c>
      <c r="D585" s="1" t="s">
        <v>5278</v>
      </c>
      <c r="E585" s="2" t="s">
        <v>5279</v>
      </c>
      <c r="F585" s="3" t="s">
        <v>5280</v>
      </c>
      <c r="G585" s="1" t="s">
        <v>5281</v>
      </c>
      <c r="H585" s="1" t="s">
        <v>5282</v>
      </c>
      <c r="I585" s="1" t="s">
        <v>5283</v>
      </c>
      <c r="J585" s="3" t="s">
        <v>5244</v>
      </c>
      <c r="K585" s="3" t="s">
        <v>5284</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5285</v>
      </c>
      <c r="C586" s="1" t="s">
        <v>5286</v>
      </c>
      <c r="D586" s="1" t="s">
        <v>5287</v>
      </c>
      <c r="E586" s="2" t="s">
        <v>5288</v>
      </c>
      <c r="F586" s="3" t="s">
        <v>5289</v>
      </c>
      <c r="G586" s="1" t="s">
        <v>5290</v>
      </c>
      <c r="H586" s="1" t="s">
        <v>5291</v>
      </c>
      <c r="I586" s="1" t="s">
        <v>5292</v>
      </c>
      <c r="J586" s="3" t="s">
        <v>5293</v>
      </c>
      <c r="K586" s="3" t="s">
        <v>5294</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5295</v>
      </c>
      <c r="C587" s="1" t="s">
        <v>5296</v>
      </c>
      <c r="D587" s="1" t="s">
        <v>5297</v>
      </c>
      <c r="E587" s="2" t="s">
        <v>5298</v>
      </c>
      <c r="F587" s="3" t="s">
        <v>5299</v>
      </c>
      <c r="G587" s="1" t="s">
        <v>5300</v>
      </c>
      <c r="H587" s="1" t="s">
        <v>5301</v>
      </c>
      <c r="I587" s="1" t="s">
        <v>5302</v>
      </c>
      <c r="J587" s="3" t="s">
        <v>5303</v>
      </c>
      <c r="K587" s="3" t="s">
        <v>5304</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5305</v>
      </c>
      <c r="C588" s="1" t="s">
        <v>5306</v>
      </c>
      <c r="D588" s="1" t="s">
        <v>5307</v>
      </c>
      <c r="E588" s="2" t="s">
        <v>5308</v>
      </c>
      <c r="F588" s="3" t="s">
        <v>5309</v>
      </c>
      <c r="G588" s="1" t="s">
        <v>5310</v>
      </c>
      <c r="H588" s="1" t="s">
        <v>5311</v>
      </c>
      <c r="I588" s="1" t="s">
        <v>5312</v>
      </c>
      <c r="J588" s="3" t="s">
        <v>5313</v>
      </c>
      <c r="K588" s="3" t="s">
        <v>5314</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5315</v>
      </c>
      <c r="C589" s="1" t="s">
        <v>5316</v>
      </c>
      <c r="D589" s="1" t="s">
        <v>5317</v>
      </c>
      <c r="E589" s="2" t="s">
        <v>5318</v>
      </c>
      <c r="F589" s="3" t="s">
        <v>5319</v>
      </c>
      <c r="G589" s="1" t="s">
        <v>5320</v>
      </c>
      <c r="H589" s="1" t="s">
        <v>5321</v>
      </c>
      <c r="I589" s="1" t="s">
        <v>5322</v>
      </c>
      <c r="J589" s="3" t="s">
        <v>5323</v>
      </c>
      <c r="K589" s="3" t="s">
        <v>5324</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5325</v>
      </c>
      <c r="C590" s="1" t="s">
        <v>5326</v>
      </c>
      <c r="D590" s="1" t="s">
        <v>5327</v>
      </c>
      <c r="E590" s="2" t="s">
        <v>5328</v>
      </c>
      <c r="F590" s="3" t="s">
        <v>5329</v>
      </c>
      <c r="G590" s="1" t="s">
        <v>5330</v>
      </c>
      <c r="H590" s="1" t="s">
        <v>5331</v>
      </c>
      <c r="I590" s="1" t="s">
        <v>5332</v>
      </c>
      <c r="J590" s="3" t="s">
        <v>5333</v>
      </c>
      <c r="K590" s="3" t="s">
        <v>5334</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5335</v>
      </c>
      <c r="C591" s="1" t="s">
        <v>5336</v>
      </c>
      <c r="D591" s="1" t="s">
        <v>5337</v>
      </c>
      <c r="E591" s="2" t="s">
        <v>5338</v>
      </c>
      <c r="F591" s="3" t="s">
        <v>5339</v>
      </c>
      <c r="G591" s="1" t="s">
        <v>5340</v>
      </c>
      <c r="H591" s="1" t="s">
        <v>5341</v>
      </c>
      <c r="I591" s="1" t="s">
        <v>5342</v>
      </c>
      <c r="J591" s="3" t="s">
        <v>5343</v>
      </c>
      <c r="K591" s="3" t="s">
        <v>5344</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5345</v>
      </c>
      <c r="C592" s="1" t="s">
        <v>5346</v>
      </c>
      <c r="D592" s="1" t="s">
        <v>5347</v>
      </c>
      <c r="E592" s="2" t="s">
        <v>5348</v>
      </c>
      <c r="F592" s="3" t="s">
        <v>5349</v>
      </c>
      <c r="G592" s="1" t="s">
        <v>5350</v>
      </c>
      <c r="H592" s="1" t="s">
        <v>5351</v>
      </c>
      <c r="I592" s="1" t="s">
        <v>5352</v>
      </c>
      <c r="J592" s="3" t="s">
        <v>5353</v>
      </c>
      <c r="K592" s="3" t="s">
        <v>5354</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5355</v>
      </c>
      <c r="C593" s="1" t="s">
        <v>5296</v>
      </c>
      <c r="D593" s="1" t="s">
        <v>5297</v>
      </c>
      <c r="E593" s="2" t="s">
        <v>5298</v>
      </c>
      <c r="F593" s="3" t="s">
        <v>5299</v>
      </c>
      <c r="G593" s="1" t="s">
        <v>5356</v>
      </c>
      <c r="H593" s="1" t="s">
        <v>5301</v>
      </c>
      <c r="I593" s="1" t="s">
        <v>5302</v>
      </c>
      <c r="J593" s="3" t="s">
        <v>5303</v>
      </c>
      <c r="K593" s="3" t="s">
        <v>5357</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5358</v>
      </c>
      <c r="C594" s="1" t="s">
        <v>5359</v>
      </c>
      <c r="D594" s="1" t="s">
        <v>5360</v>
      </c>
      <c r="E594" s="2" t="s">
        <v>5361</v>
      </c>
      <c r="F594" s="3" t="s">
        <v>5362</v>
      </c>
      <c r="G594" s="1" t="s">
        <v>5363</v>
      </c>
      <c r="H594" s="1" t="s">
        <v>5364</v>
      </c>
      <c r="I594" s="1" t="s">
        <v>5365</v>
      </c>
      <c r="J594" s="3" t="s">
        <v>5366</v>
      </c>
      <c r="K594" s="3" t="s">
        <v>5367</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5368</v>
      </c>
      <c r="C595" s="1" t="s">
        <v>5369</v>
      </c>
      <c r="D595" s="1" t="s">
        <v>5370</v>
      </c>
      <c r="E595" s="2" t="s">
        <v>5371</v>
      </c>
      <c r="F595" s="3" t="s">
        <v>5372</v>
      </c>
      <c r="G595" s="1" t="s">
        <v>5373</v>
      </c>
      <c r="H595" s="1" t="s">
        <v>5374</v>
      </c>
      <c r="I595" s="1" t="s">
        <v>5375</v>
      </c>
      <c r="J595" s="3" t="s">
        <v>5376</v>
      </c>
      <c r="K595" s="3" t="s">
        <v>5377</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5378</v>
      </c>
      <c r="C596" s="1" t="s">
        <v>5369</v>
      </c>
      <c r="D596" s="1" t="s">
        <v>5370</v>
      </c>
      <c r="E596" s="2" t="s">
        <v>5379</v>
      </c>
      <c r="F596" s="3" t="s">
        <v>5380</v>
      </c>
      <c r="G596" s="1" t="s">
        <v>5373</v>
      </c>
      <c r="H596" s="1" t="s">
        <v>5381</v>
      </c>
      <c r="I596" s="1" t="s">
        <v>5382</v>
      </c>
      <c r="J596" s="3" t="s">
        <v>5376</v>
      </c>
      <c r="K596" s="3" t="s">
        <v>5377</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5383</v>
      </c>
      <c r="C597" s="1" t="s">
        <v>5384</v>
      </c>
      <c r="D597" s="1" t="s">
        <v>5384</v>
      </c>
      <c r="E597" s="2" t="s">
        <v>5385</v>
      </c>
      <c r="F597" s="3" t="s">
        <v>5386</v>
      </c>
      <c r="G597" s="1" t="s">
        <v>5387</v>
      </c>
      <c r="H597" s="1" t="s">
        <v>5388</v>
      </c>
      <c r="I597" s="1" t="s">
        <v>5389</v>
      </c>
      <c r="J597" s="3" t="s">
        <v>5390</v>
      </c>
      <c r="K597" s="3" t="s">
        <v>5391</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5392</v>
      </c>
      <c r="C598" s="1" t="s">
        <v>5393</v>
      </c>
      <c r="D598" s="1" t="s">
        <v>5393</v>
      </c>
      <c r="E598" s="2" t="s">
        <v>5394</v>
      </c>
      <c r="F598" s="3" t="s">
        <v>5395</v>
      </c>
      <c r="G598" s="1" t="s">
        <v>5396</v>
      </c>
      <c r="H598" s="1" t="s">
        <v>5397</v>
      </c>
      <c r="I598" s="1" t="s">
        <v>5398</v>
      </c>
      <c r="J598" s="3" t="s">
        <v>5399</v>
      </c>
      <c r="K598" s="3" t="s">
        <v>5400</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5401</v>
      </c>
      <c r="C599" s="1" t="s">
        <v>5402</v>
      </c>
      <c r="D599" s="1" t="s">
        <v>5403</v>
      </c>
      <c r="E599" s="2" t="s">
        <v>5404</v>
      </c>
      <c r="F599" s="3" t="s">
        <v>5405</v>
      </c>
      <c r="G599" s="1" t="s">
        <v>5406</v>
      </c>
      <c r="H599" s="1" t="s">
        <v>5407</v>
      </c>
      <c r="I599" s="1" t="s">
        <v>5408</v>
      </c>
      <c r="J599" s="3" t="s">
        <v>5409</v>
      </c>
      <c r="K599" s="3" t="s">
        <v>5410</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5411</v>
      </c>
      <c r="C600" s="1" t="s">
        <v>5412</v>
      </c>
      <c r="D600" s="1" t="s">
        <v>5413</v>
      </c>
      <c r="E600" s="2" t="s">
        <v>5414</v>
      </c>
      <c r="F600" s="3" t="s">
        <v>5415</v>
      </c>
      <c r="G600" s="1" t="s">
        <v>5416</v>
      </c>
      <c r="H600" s="1" t="s">
        <v>5417</v>
      </c>
      <c r="I600" s="1" t="s">
        <v>5418</v>
      </c>
      <c r="J600" s="3" t="s">
        <v>5419</v>
      </c>
      <c r="K600" s="3" t="s">
        <v>5420</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5421</v>
      </c>
      <c r="C601" s="1" t="s">
        <v>5422</v>
      </c>
      <c r="D601" s="1" t="s">
        <v>5423</v>
      </c>
      <c r="E601" s="2" t="s">
        <v>5424</v>
      </c>
      <c r="F601" s="3" t="s">
        <v>5425</v>
      </c>
      <c r="G601" s="1" t="s">
        <v>5426</v>
      </c>
      <c r="H601" s="1" t="s">
        <v>5427</v>
      </c>
      <c r="I601" s="1" t="s">
        <v>5428</v>
      </c>
      <c r="J601" s="3" t="s">
        <v>5429</v>
      </c>
      <c r="K601" s="3" t="s">
        <v>5430</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5431</v>
      </c>
      <c r="C602" s="1" t="s">
        <v>5432</v>
      </c>
      <c r="D602" s="1" t="s">
        <v>5433</v>
      </c>
      <c r="E602" s="2" t="s">
        <v>5434</v>
      </c>
      <c r="F602" s="3" t="s">
        <v>5435</v>
      </c>
      <c r="G602" s="1" t="s">
        <v>5436</v>
      </c>
      <c r="H602" s="1" t="s">
        <v>5437</v>
      </c>
      <c r="I602" s="1" t="s">
        <v>5438</v>
      </c>
      <c r="J602" s="3" t="s">
        <v>5439</v>
      </c>
      <c r="K602" s="3" t="s">
        <v>5440</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5441</v>
      </c>
      <c r="C603" s="1" t="s">
        <v>5442</v>
      </c>
      <c r="D603" s="1" t="s">
        <v>5443</v>
      </c>
      <c r="E603" s="2" t="s">
        <v>5444</v>
      </c>
      <c r="F603" s="3" t="s">
        <v>5445</v>
      </c>
      <c r="G603" s="1" t="s">
        <v>5446</v>
      </c>
      <c r="H603" s="1" t="s">
        <v>5447</v>
      </c>
      <c r="I603" s="1" t="s">
        <v>5448</v>
      </c>
      <c r="J603" s="3" t="s">
        <v>5449</v>
      </c>
      <c r="K603" s="3" t="s">
        <v>5450</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5451</v>
      </c>
      <c r="C604" s="1" t="s">
        <v>5452</v>
      </c>
      <c r="D604" s="1" t="s">
        <v>5453</v>
      </c>
      <c r="E604" s="2" t="s">
        <v>5454</v>
      </c>
      <c r="F604" s="3" t="s">
        <v>5455</v>
      </c>
      <c r="G604" s="1" t="s">
        <v>5455</v>
      </c>
      <c r="H604" s="1" t="s">
        <v>5456</v>
      </c>
      <c r="I604" s="1" t="s">
        <v>5457</v>
      </c>
      <c r="J604" s="3" t="s">
        <v>5458</v>
      </c>
      <c r="K604" s="3" t="s">
        <v>5459</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5460</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5461</v>
      </c>
      <c r="C606" s="1" t="s">
        <v>5462</v>
      </c>
      <c r="D606" s="1" t="s">
        <v>5463</v>
      </c>
      <c r="E606" s="2" t="s">
        <v>5464</v>
      </c>
      <c r="F606" s="3" t="s">
        <v>5465</v>
      </c>
      <c r="G606" s="1" t="s">
        <v>5466</v>
      </c>
      <c r="H606" s="1" t="s">
        <v>5467</v>
      </c>
      <c r="I606" s="1" t="s">
        <v>5468</v>
      </c>
      <c r="J606" s="3" t="s">
        <v>699</v>
      </c>
      <c r="K606" s="3" t="s">
        <v>5469</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5470</v>
      </c>
      <c r="C607" s="1" t="s">
        <v>5471</v>
      </c>
      <c r="D607" s="1" t="s">
        <v>5472</v>
      </c>
      <c r="E607" s="2" t="s">
        <v>5473</v>
      </c>
      <c r="F607" s="3" t="s">
        <v>5474</v>
      </c>
      <c r="G607" s="1" t="s">
        <v>5475</v>
      </c>
      <c r="H607" s="1" t="s">
        <v>5476</v>
      </c>
      <c r="I607" s="1" t="s">
        <v>5477</v>
      </c>
      <c r="J607" s="3" t="s">
        <v>5478</v>
      </c>
      <c r="K607" s="3" t="s">
        <v>5479</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5480</v>
      </c>
      <c r="C608" s="1" t="s">
        <v>5481</v>
      </c>
      <c r="D608" s="1" t="s">
        <v>5482</v>
      </c>
      <c r="E608" s="2" t="s">
        <v>5483</v>
      </c>
      <c r="F608" s="3" t="s">
        <v>5484</v>
      </c>
      <c r="G608" s="1" t="s">
        <v>5485</v>
      </c>
      <c r="H608" s="1" t="s">
        <v>5486</v>
      </c>
      <c r="I608" s="1" t="s">
        <v>5487</v>
      </c>
      <c r="J608" s="3" t="s">
        <v>5488</v>
      </c>
      <c r="K608" s="3" t="s">
        <v>5489</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5490</v>
      </c>
      <c r="C609" s="1" t="s">
        <v>5491</v>
      </c>
      <c r="D609" s="1" t="s">
        <v>5492</v>
      </c>
      <c r="E609" s="2" t="s">
        <v>5493</v>
      </c>
      <c r="F609" s="3" t="s">
        <v>5494</v>
      </c>
      <c r="G609" s="1" t="s">
        <v>5495</v>
      </c>
      <c r="H609" s="1" t="s">
        <v>5496</v>
      </c>
      <c r="I609" s="1" t="s">
        <v>5497</v>
      </c>
      <c r="J609" s="3" t="s">
        <v>5498</v>
      </c>
      <c r="K609" s="3" t="s">
        <v>5499</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5500</v>
      </c>
      <c r="C610" s="1" t="s">
        <v>5501</v>
      </c>
      <c r="D610" s="1" t="s">
        <v>5502</v>
      </c>
      <c r="E610" s="2" t="s">
        <v>5503</v>
      </c>
      <c r="F610" s="3" t="s">
        <v>5504</v>
      </c>
      <c r="G610" s="1" t="s">
        <v>5505</v>
      </c>
      <c r="H610" s="1" t="s">
        <v>5506</v>
      </c>
      <c r="I610" s="1" t="s">
        <v>5507</v>
      </c>
      <c r="J610" s="3" t="s">
        <v>5508</v>
      </c>
      <c r="K610" s="3" t="s">
        <v>5509</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5510</v>
      </c>
      <c r="C611" s="1" t="s">
        <v>5511</v>
      </c>
      <c r="D611" s="1" t="s">
        <v>5512</v>
      </c>
      <c r="E611" s="2" t="s">
        <v>5513</v>
      </c>
      <c r="F611" s="3" t="s">
        <v>5514</v>
      </c>
      <c r="G611" s="1" t="s">
        <v>5515</v>
      </c>
      <c r="H611" s="1" t="s">
        <v>5516</v>
      </c>
      <c r="I611" s="1" t="s">
        <v>5517</v>
      </c>
      <c r="J611" s="3" t="s">
        <v>5518</v>
      </c>
      <c r="K611" s="3" t="s">
        <v>5519</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5520</v>
      </c>
      <c r="C612" s="1" t="s">
        <v>5521</v>
      </c>
      <c r="D612" s="1" t="s">
        <v>5522</v>
      </c>
      <c r="E612" s="2" t="s">
        <v>5523</v>
      </c>
      <c r="F612" s="3" t="s">
        <v>5524</v>
      </c>
      <c r="G612" s="1" t="s">
        <v>5525</v>
      </c>
      <c r="H612" s="1" t="s">
        <v>5526</v>
      </c>
      <c r="I612" s="1" t="s">
        <v>5527</v>
      </c>
      <c r="J612" s="3" t="s">
        <v>5528</v>
      </c>
      <c r="K612" s="3" t="s">
        <v>5529</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5530</v>
      </c>
      <c r="C613" s="1" t="s">
        <v>5531</v>
      </c>
      <c r="D613" s="1" t="s">
        <v>5531</v>
      </c>
      <c r="E613" s="2" t="s">
        <v>5532</v>
      </c>
      <c r="F613" s="3" t="s">
        <v>5533</v>
      </c>
      <c r="G613" s="1" t="s">
        <v>5534</v>
      </c>
      <c r="H613" s="1" t="s">
        <v>5535</v>
      </c>
      <c r="I613" s="1" t="s">
        <v>5536</v>
      </c>
      <c r="J613" s="3" t="s">
        <v>5537</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5538</v>
      </c>
      <c r="C614" s="1" t="s">
        <v>5539</v>
      </c>
      <c r="D614" s="1" t="s">
        <v>5539</v>
      </c>
      <c r="E614" s="2" t="s">
        <v>5540</v>
      </c>
      <c r="F614" s="3" t="s">
        <v>5541</v>
      </c>
      <c r="G614" s="1" t="s">
        <v>5542</v>
      </c>
      <c r="H614" s="1" t="s">
        <v>5543</v>
      </c>
      <c r="I614" s="1" t="s">
        <v>5544</v>
      </c>
      <c r="J614" s="3" t="s">
        <v>5545</v>
      </c>
      <c r="K614" s="3" t="s">
        <v>5546</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5547</v>
      </c>
      <c r="C615" s="1" t="s">
        <v>5548</v>
      </c>
      <c r="D615" s="1" t="s">
        <v>5549</v>
      </c>
      <c r="E615" s="2" t="s">
        <v>5550</v>
      </c>
      <c r="F615" s="3" t="s">
        <v>889</v>
      </c>
      <c r="G615" s="1" t="s">
        <v>890</v>
      </c>
      <c r="H615" s="1" t="s">
        <v>5551</v>
      </c>
      <c r="I615" s="1" t="s">
        <v>5552</v>
      </c>
      <c r="J615" s="3" t="s">
        <v>5553</v>
      </c>
      <c r="K615" s="3" t="s">
        <v>5554</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5555</v>
      </c>
      <c r="C616" s="1" t="s">
        <v>5556</v>
      </c>
      <c r="D616" s="1" t="s">
        <v>5557</v>
      </c>
      <c r="E616" s="2" t="s">
        <v>5558</v>
      </c>
      <c r="F616" s="3" t="s">
        <v>5559</v>
      </c>
      <c r="G616" s="1" t="s">
        <v>5560</v>
      </c>
      <c r="H616" s="1" t="s">
        <v>5561</v>
      </c>
      <c r="I616" s="1" t="s">
        <v>5562</v>
      </c>
      <c r="J616" s="3" t="s">
        <v>5563</v>
      </c>
      <c r="K616" s="3" t="s">
        <v>5564</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5565</v>
      </c>
      <c r="C617" s="1" t="s">
        <v>5566</v>
      </c>
      <c r="D617" s="1" t="s">
        <v>5567</v>
      </c>
      <c r="E617" s="2" t="s">
        <v>5568</v>
      </c>
      <c r="F617" s="3" t="s">
        <v>5569</v>
      </c>
      <c r="G617" s="1" t="s">
        <v>5570</v>
      </c>
      <c r="H617" s="1" t="s">
        <v>5571</v>
      </c>
      <c r="I617" s="1" t="s">
        <v>5572</v>
      </c>
      <c r="J617" s="3" t="s">
        <v>5573</v>
      </c>
      <c r="K617" s="3" t="s">
        <v>5574</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5575</v>
      </c>
      <c r="C618" s="1" t="s">
        <v>5576</v>
      </c>
      <c r="D618" s="1" t="s">
        <v>5577</v>
      </c>
      <c r="E618" s="2" t="s">
        <v>5578</v>
      </c>
      <c r="F618" s="3" t="s">
        <v>5579</v>
      </c>
      <c r="G618" s="1" t="s">
        <v>5580</v>
      </c>
      <c r="H618" s="1" t="s">
        <v>5581</v>
      </c>
      <c r="I618" s="1" t="s">
        <v>5582</v>
      </c>
      <c r="J618" s="3" t="s">
        <v>5583</v>
      </c>
      <c r="K618" s="3" t="s">
        <v>5584</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5585</v>
      </c>
      <c r="C619" s="1" t="s">
        <v>5586</v>
      </c>
      <c r="D619" s="1" t="s">
        <v>5587</v>
      </c>
      <c r="E619" s="2" t="s">
        <v>5588</v>
      </c>
      <c r="F619" s="3" t="s">
        <v>5589</v>
      </c>
      <c r="G619" s="1" t="s">
        <v>5590</v>
      </c>
      <c r="H619" s="1" t="s">
        <v>5591</v>
      </c>
      <c r="I619" s="1" t="s">
        <v>5592</v>
      </c>
      <c r="J619" s="3" t="s">
        <v>5593</v>
      </c>
      <c r="K619" s="3" t="s">
        <v>5594</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5595</v>
      </c>
      <c r="C620" s="1" t="s">
        <v>5596</v>
      </c>
      <c r="D620" s="1" t="s">
        <v>5597</v>
      </c>
      <c r="E620" s="2" t="s">
        <v>5598</v>
      </c>
      <c r="F620" s="3" t="s">
        <v>5599</v>
      </c>
      <c r="G620" s="1" t="s">
        <v>5600</v>
      </c>
      <c r="H620" s="1" t="s">
        <v>5601</v>
      </c>
      <c r="I620" s="1" t="s">
        <v>5602</v>
      </c>
      <c r="J620" s="3" t="s">
        <v>5603</v>
      </c>
      <c r="K620" s="3" t="s">
        <v>5604</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5605</v>
      </c>
      <c r="C621" s="1" t="s">
        <v>5606</v>
      </c>
      <c r="D621" s="1" t="s">
        <v>5607</v>
      </c>
      <c r="E621" s="2" t="s">
        <v>5608</v>
      </c>
      <c r="F621" s="3" t="s">
        <v>5609</v>
      </c>
      <c r="G621" s="1" t="s">
        <v>5610</v>
      </c>
      <c r="H621" s="1" t="s">
        <v>5611</v>
      </c>
      <c r="I621" s="1" t="s">
        <v>5612</v>
      </c>
      <c r="J621" s="3" t="s">
        <v>5613</v>
      </c>
      <c r="K621" s="3" t="s">
        <v>5614</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5615</v>
      </c>
      <c r="C622" s="1" t="s">
        <v>5616</v>
      </c>
      <c r="D622" s="1" t="s">
        <v>5617</v>
      </c>
      <c r="E622" s="2" t="s">
        <v>78</v>
      </c>
      <c r="F622" s="3" t="s">
        <v>5618</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5619</v>
      </c>
      <c r="C623" s="1" t="s">
        <v>5620</v>
      </c>
      <c r="D623" s="1" t="s">
        <v>5621</v>
      </c>
      <c r="E623" s="2" t="s">
        <v>5622</v>
      </c>
      <c r="F623" s="3" t="s">
        <v>5623</v>
      </c>
      <c r="G623" s="1" t="s">
        <v>5624</v>
      </c>
      <c r="H623" s="1" t="s">
        <v>5625</v>
      </c>
      <c r="I623" s="1" t="s">
        <v>5626</v>
      </c>
      <c r="J623" s="3" t="s">
        <v>5627</v>
      </c>
      <c r="K623" s="3" t="s">
        <v>5628</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5629</v>
      </c>
      <c r="C624" s="1" t="s">
        <v>5630</v>
      </c>
      <c r="D624" s="1" t="s">
        <v>5631</v>
      </c>
      <c r="E624" s="2" t="s">
        <v>5632</v>
      </c>
      <c r="F624" s="3" t="s">
        <v>5633</v>
      </c>
      <c r="G624" s="1" t="s">
        <v>5634</v>
      </c>
      <c r="H624" s="1" t="s">
        <v>5635</v>
      </c>
      <c r="I624" s="1" t="s">
        <v>5636</v>
      </c>
      <c r="J624" s="3" t="s">
        <v>5637</v>
      </c>
      <c r="K624" s="3" t="s">
        <v>5638</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5639</v>
      </c>
      <c r="C625" s="9" t="s">
        <v>5640</v>
      </c>
      <c r="D625" s="9" t="s">
        <v>5641</v>
      </c>
      <c r="E625" s="2" t="s">
        <v>5642</v>
      </c>
      <c r="F625" s="3" t="s">
        <v>5643</v>
      </c>
      <c r="G625" s="1" t="s">
        <v>5644</v>
      </c>
      <c r="H625" s="1" t="s">
        <v>5645</v>
      </c>
      <c r="I625" s="1" t="s">
        <v>5646</v>
      </c>
      <c r="J625" s="3" t="s">
        <v>5647</v>
      </c>
      <c r="K625" s="3" t="s">
        <v>5648</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5649</v>
      </c>
      <c r="C626" s="1" t="s">
        <v>5650</v>
      </c>
      <c r="D626" s="1" t="s">
        <v>5651</v>
      </c>
      <c r="E626" s="2" t="s">
        <v>5652</v>
      </c>
      <c r="F626" s="3" t="s">
        <v>5653</v>
      </c>
      <c r="G626" s="1" t="s">
        <v>5654</v>
      </c>
      <c r="H626" s="1" t="s">
        <v>5655</v>
      </c>
      <c r="I626" s="1" t="s">
        <v>5656</v>
      </c>
      <c r="J626" s="3" t="s">
        <v>5657</v>
      </c>
      <c r="K626" s="3" t="s">
        <v>5658</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5659</v>
      </c>
      <c r="C627" s="1" t="s">
        <v>5660</v>
      </c>
      <c r="D627" s="1" t="s">
        <v>5661</v>
      </c>
      <c r="E627" s="9" t="s">
        <v>5662</v>
      </c>
      <c r="F627" s="3" t="s">
        <v>5663</v>
      </c>
      <c r="G627" s="1" t="s">
        <v>5664</v>
      </c>
      <c r="H627" s="1" t="s">
        <v>5665</v>
      </c>
      <c r="I627" s="1" t="s">
        <v>5666</v>
      </c>
      <c r="J627" s="3" t="s">
        <v>5667</v>
      </c>
      <c r="K627" s="3" t="s">
        <v>5668</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5669</v>
      </c>
      <c r="C628" s="1" t="s">
        <v>5670</v>
      </c>
      <c r="D628" s="1" t="s">
        <v>5671</v>
      </c>
      <c r="E628" s="2" t="s">
        <v>5672</v>
      </c>
      <c r="F628" s="3" t="s">
        <v>5673</v>
      </c>
      <c r="G628" s="1" t="s">
        <v>5674</v>
      </c>
      <c r="H628" s="1" t="s">
        <v>5675</v>
      </c>
      <c r="I628" s="1" t="s">
        <v>5676</v>
      </c>
      <c r="J628" s="3" t="s">
        <v>5677</v>
      </c>
      <c r="K628" s="3" t="s">
        <v>5678</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5679</v>
      </c>
      <c r="C629" s="1" t="s">
        <v>5680</v>
      </c>
      <c r="D629" s="1" t="s">
        <v>5681</v>
      </c>
      <c r="E629" s="2" t="s">
        <v>5682</v>
      </c>
      <c r="F629" s="3" t="s">
        <v>5683</v>
      </c>
      <c r="G629" s="1" t="s">
        <v>5684</v>
      </c>
      <c r="H629" s="1" t="s">
        <v>5685</v>
      </c>
      <c r="I629" s="1" t="s">
        <v>5686</v>
      </c>
      <c r="J629" s="3" t="s">
        <v>5687</v>
      </c>
      <c r="K629" s="3" t="s">
        <v>5688</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5689</v>
      </c>
      <c r="C630" s="29" t="s">
        <v>5690</v>
      </c>
      <c r="D630" s="29" t="s">
        <v>5691</v>
      </c>
      <c r="E630" s="2" t="s">
        <v>5692</v>
      </c>
      <c r="F630" s="3" t="s">
        <v>5693</v>
      </c>
      <c r="G630" s="1" t="s">
        <v>5694</v>
      </c>
      <c r="H630" s="1" t="s">
        <v>5695</v>
      </c>
      <c r="I630" s="1" t="s">
        <v>5696</v>
      </c>
      <c r="J630" s="3" t="s">
        <v>5697</v>
      </c>
      <c r="K630" s="3" t="s">
        <v>5698</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5699</v>
      </c>
      <c r="C631" s="9" t="s">
        <v>5700</v>
      </c>
      <c r="D631" s="9" t="s">
        <v>5701</v>
      </c>
      <c r="E631" s="2" t="s">
        <v>5702</v>
      </c>
      <c r="F631" s="3" t="s">
        <v>5703</v>
      </c>
      <c r="G631" s="1" t="s">
        <v>5704</v>
      </c>
      <c r="H631" s="1" t="s">
        <v>5705</v>
      </c>
      <c r="I631" s="1" t="s">
        <v>5706</v>
      </c>
      <c r="J631" s="3" t="s">
        <v>5707</v>
      </c>
      <c r="K631" s="3" t="s">
        <v>5708</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5709</v>
      </c>
      <c r="C632" s="1" t="s">
        <v>5710</v>
      </c>
      <c r="D632" s="1" t="s">
        <v>5711</v>
      </c>
      <c r="E632" s="2" t="s">
        <v>5712</v>
      </c>
      <c r="F632" s="3" t="s">
        <v>5713</v>
      </c>
      <c r="G632" s="1" t="s">
        <v>5713</v>
      </c>
      <c r="H632" s="1" t="s">
        <v>5714</v>
      </c>
      <c r="I632" s="1" t="s">
        <v>5715</v>
      </c>
      <c r="J632" s="3" t="s">
        <v>5716</v>
      </c>
      <c r="K632" s="3" t="s">
        <v>5717</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5718</v>
      </c>
      <c r="C633" s="1" t="s">
        <v>5719</v>
      </c>
      <c r="D633" s="1" t="s">
        <v>5719</v>
      </c>
      <c r="E633" s="2" t="s">
        <v>5720</v>
      </c>
      <c r="F633" s="3" t="s">
        <v>5721</v>
      </c>
      <c r="G633" s="1" t="s">
        <v>5722</v>
      </c>
      <c r="H633" s="1" t="s">
        <v>5723</v>
      </c>
      <c r="I633" s="1" t="s">
        <v>5724</v>
      </c>
      <c r="J633" s="3" t="s">
        <v>5725</v>
      </c>
      <c r="K633" s="3" t="s">
        <v>5726</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5727</v>
      </c>
      <c r="C634" s="1" t="s">
        <v>5728</v>
      </c>
      <c r="D634" s="1" t="s">
        <v>5729</v>
      </c>
      <c r="E634" s="2" t="s">
        <v>5730</v>
      </c>
      <c r="F634" s="3" t="s">
        <v>5731</v>
      </c>
      <c r="G634" s="1" t="s">
        <v>5732</v>
      </c>
      <c r="H634" s="1" t="s">
        <v>5733</v>
      </c>
      <c r="I634" s="1" t="s">
        <v>5734</v>
      </c>
      <c r="J634" s="3" t="s">
        <v>5735</v>
      </c>
      <c r="K634" s="3" t="s">
        <v>5736</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5737</v>
      </c>
      <c r="C635" s="1" t="s">
        <v>5738</v>
      </c>
      <c r="D635" s="1" t="s">
        <v>5739</v>
      </c>
      <c r="E635" s="2" t="s">
        <v>5740</v>
      </c>
      <c r="F635" s="3" t="s">
        <v>5741</v>
      </c>
      <c r="G635" s="1" t="s">
        <v>5741</v>
      </c>
      <c r="H635" s="1" t="s">
        <v>5742</v>
      </c>
      <c r="I635" s="1" t="s">
        <v>5743</v>
      </c>
      <c r="J635" s="3" t="s">
        <v>5740</v>
      </c>
      <c r="K635" s="3" t="s">
        <v>5744</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5745</v>
      </c>
      <c r="C636" s="1" t="s">
        <v>5746</v>
      </c>
      <c r="D636" s="1" t="s">
        <v>5747</v>
      </c>
      <c r="E636" s="2" t="s">
        <v>5748</v>
      </c>
      <c r="F636" s="3" t="s">
        <v>229</v>
      </c>
      <c r="G636" s="1" t="s">
        <v>5749</v>
      </c>
      <c r="H636" s="1" t="s">
        <v>230</v>
      </c>
      <c r="I636" s="1" t="s">
        <v>865</v>
      </c>
      <c r="J636" s="3" t="s">
        <v>5750</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5751</v>
      </c>
      <c r="C637" s="1" t="s">
        <v>5752</v>
      </c>
      <c r="D637" s="1" t="s">
        <v>5753</v>
      </c>
      <c r="E637" s="2" t="s">
        <v>5754</v>
      </c>
      <c r="F637" s="3" t="s">
        <v>5755</v>
      </c>
      <c r="G637" s="1" t="s">
        <v>5084</v>
      </c>
      <c r="H637" s="1" t="s">
        <v>5756</v>
      </c>
      <c r="I637" s="1" t="s">
        <v>5757</v>
      </c>
      <c r="J637" s="3" t="s">
        <v>5758</v>
      </c>
      <c r="K637" s="3" t="s">
        <v>5759</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5760</v>
      </c>
      <c r="C638" s="1" t="s">
        <v>5761</v>
      </c>
      <c r="D638" s="1" t="s">
        <v>5762</v>
      </c>
      <c r="E638" s="2" t="s">
        <v>5763</v>
      </c>
      <c r="F638" s="3" t="s">
        <v>5764</v>
      </c>
      <c r="G638" s="1" t="s">
        <v>5765</v>
      </c>
      <c r="H638" s="1" t="s">
        <v>5766</v>
      </c>
      <c r="I638" s="1" t="s">
        <v>5767</v>
      </c>
      <c r="J638" s="3" t="s">
        <v>5768</v>
      </c>
      <c r="K638" s="3" t="s">
        <v>5769</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5770</v>
      </c>
      <c r="C639" s="1" t="s">
        <v>5771</v>
      </c>
      <c r="D639" s="1" t="s">
        <v>5772</v>
      </c>
      <c r="E639" s="2" t="s">
        <v>5773</v>
      </c>
      <c r="F639" s="3" t="s">
        <v>5774</v>
      </c>
      <c r="G639" s="1" t="s">
        <v>5775</v>
      </c>
      <c r="H639" s="1" t="s">
        <v>5776</v>
      </c>
      <c r="I639" s="1" t="s">
        <v>5777</v>
      </c>
      <c r="J639" s="3" t="s">
        <v>5778</v>
      </c>
      <c r="K639" s="3" t="s">
        <v>5779</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5780</v>
      </c>
      <c r="C640" s="1" t="s">
        <v>5781</v>
      </c>
      <c r="D640" s="1" t="s">
        <v>5782</v>
      </c>
      <c r="E640" s="2" t="s">
        <v>5783</v>
      </c>
      <c r="F640" s="3" t="s">
        <v>5784</v>
      </c>
      <c r="G640" s="1" t="s">
        <v>5785</v>
      </c>
      <c r="H640" s="1" t="s">
        <v>5786</v>
      </c>
      <c r="I640" s="1" t="s">
        <v>5787</v>
      </c>
      <c r="J640" s="3" t="s">
        <v>5788</v>
      </c>
      <c r="K640" s="3" t="s">
        <v>5789</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5790</v>
      </c>
      <c r="C641" s="1" t="s">
        <v>5791</v>
      </c>
      <c r="D641" s="1" t="s">
        <v>5792</v>
      </c>
      <c r="E641" s="2" t="s">
        <v>5793</v>
      </c>
      <c r="F641" s="3" t="s">
        <v>5794</v>
      </c>
      <c r="G641" s="1" t="s">
        <v>5795</v>
      </c>
      <c r="H641" s="1" t="s">
        <v>5796</v>
      </c>
      <c r="I641" s="1" t="s">
        <v>5797</v>
      </c>
      <c r="J641" s="3" t="s">
        <v>5798</v>
      </c>
      <c r="K641" s="3" t="s">
        <v>5799</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5800</v>
      </c>
      <c r="C642" s="1" t="s">
        <v>2880</v>
      </c>
      <c r="D642" s="1" t="s">
        <v>2881</v>
      </c>
      <c r="E642" s="2" t="s">
        <v>2882</v>
      </c>
      <c r="F642" s="3" t="s">
        <v>2883</v>
      </c>
      <c r="G642" s="1" t="s">
        <v>5801</v>
      </c>
      <c r="H642" s="1" t="s">
        <v>2885</v>
      </c>
      <c r="I642" s="1" t="s">
        <v>2886</v>
      </c>
      <c r="J642" s="3" t="s">
        <v>2887</v>
      </c>
      <c r="K642" s="3" t="s">
        <v>5802</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5803</v>
      </c>
      <c r="C643" s="1" t="s">
        <v>5804</v>
      </c>
      <c r="D643" s="1" t="s">
        <v>5805</v>
      </c>
      <c r="E643" s="2" t="s">
        <v>5806</v>
      </c>
      <c r="F643" s="3" t="s">
        <v>5807</v>
      </c>
      <c r="G643" s="1" t="s">
        <v>5807</v>
      </c>
      <c r="H643" s="1" t="s">
        <v>5808</v>
      </c>
      <c r="I643" s="1" t="s">
        <v>5809</v>
      </c>
      <c r="J643" s="3" t="s">
        <v>5810</v>
      </c>
      <c r="K643" s="3" t="s">
        <v>5811</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5812</v>
      </c>
      <c r="C644" s="1" t="s">
        <v>5813</v>
      </c>
      <c r="D644" s="1" t="s">
        <v>5813</v>
      </c>
      <c r="E644" s="2" t="s">
        <v>5814</v>
      </c>
      <c r="F644" s="3" t="s">
        <v>5815</v>
      </c>
      <c r="G644" s="1" t="s">
        <v>5816</v>
      </c>
      <c r="H644" s="1" t="s">
        <v>5817</v>
      </c>
      <c r="I644" s="1" t="s">
        <v>5818</v>
      </c>
      <c r="J644" s="3" t="s">
        <v>5819</v>
      </c>
      <c r="K644" s="3" t="s">
        <v>5820</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5821</v>
      </c>
      <c r="C645" s="1" t="s">
        <v>5822</v>
      </c>
      <c r="D645" s="1" t="s">
        <v>5823</v>
      </c>
      <c r="E645" s="2" t="s">
        <v>5824</v>
      </c>
      <c r="F645" s="3" t="s">
        <v>5825</v>
      </c>
      <c r="G645" s="1" t="s">
        <v>5826</v>
      </c>
      <c r="H645" s="1" t="s">
        <v>5827</v>
      </c>
      <c r="I645" s="1" t="s">
        <v>5828</v>
      </c>
      <c r="J645" s="3" t="s">
        <v>5829</v>
      </c>
      <c r="K645" s="3" t="s">
        <v>5830</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5831</v>
      </c>
      <c r="C646" s="1" t="s">
        <v>5832</v>
      </c>
      <c r="D646" s="1" t="s">
        <v>5833</v>
      </c>
      <c r="E646" s="2" t="s">
        <v>5834</v>
      </c>
      <c r="F646" s="3" t="s">
        <v>5835</v>
      </c>
      <c r="G646" s="1" t="s">
        <v>5836</v>
      </c>
      <c r="H646" s="1" t="s">
        <v>5837</v>
      </c>
      <c r="I646" s="1" t="s">
        <v>5838</v>
      </c>
      <c r="J646" s="3" t="s">
        <v>5839</v>
      </c>
      <c r="K646" s="3" t="s">
        <v>5840</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5841</v>
      </c>
      <c r="C647" s="1" t="s">
        <v>5842</v>
      </c>
      <c r="D647" s="1" t="s">
        <v>5843</v>
      </c>
      <c r="E647" s="2" t="s">
        <v>5844</v>
      </c>
      <c r="F647" s="3" t="s">
        <v>5845</v>
      </c>
      <c r="G647" s="1" t="s">
        <v>5846</v>
      </c>
      <c r="H647" s="1" t="s">
        <v>5847</v>
      </c>
      <c r="I647" s="1" t="s">
        <v>5848</v>
      </c>
      <c r="J647" s="3" t="s">
        <v>5849</v>
      </c>
      <c r="K647" s="3" t="s">
        <v>5850</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5851</v>
      </c>
      <c r="C648" s="1" t="s">
        <v>5852</v>
      </c>
      <c r="D648" s="1" t="s">
        <v>5853</v>
      </c>
      <c r="E648" s="9" t="s">
        <v>5854</v>
      </c>
      <c r="F648" s="3" t="s">
        <v>5855</v>
      </c>
      <c r="G648" s="1" t="s">
        <v>5856</v>
      </c>
      <c r="H648" s="1" t="s">
        <v>5857</v>
      </c>
      <c r="I648" s="1" t="s">
        <v>5858</v>
      </c>
      <c r="J648" s="3" t="s">
        <v>5859</v>
      </c>
      <c r="K648" s="3" t="s">
        <v>5860</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5861</v>
      </c>
      <c r="C649" s="1" t="s">
        <v>5862</v>
      </c>
      <c r="D649" s="1" t="s">
        <v>5863</v>
      </c>
      <c r="E649" s="9" t="s">
        <v>5864</v>
      </c>
      <c r="F649" s="3" t="s">
        <v>5865</v>
      </c>
      <c r="G649" s="1" t="s">
        <v>5866</v>
      </c>
      <c r="H649" s="1" t="s">
        <v>5867</v>
      </c>
      <c r="I649" s="1" t="s">
        <v>5868</v>
      </c>
      <c r="J649" s="3" t="s">
        <v>5869</v>
      </c>
      <c r="K649" s="3" t="s">
        <v>5870</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5871</v>
      </c>
      <c r="C650" s="1" t="s">
        <v>5872</v>
      </c>
      <c r="D650" s="1" t="s">
        <v>5873</v>
      </c>
      <c r="E650" s="9" t="s">
        <v>5874</v>
      </c>
      <c r="F650" s="3" t="s">
        <v>5875</v>
      </c>
      <c r="G650" s="1" t="s">
        <v>5876</v>
      </c>
      <c r="H650" s="1" t="s">
        <v>5877</v>
      </c>
      <c r="I650" s="1" t="s">
        <v>5878</v>
      </c>
      <c r="J650" s="3" t="s">
        <v>5879</v>
      </c>
      <c r="K650" s="3" t="s">
        <v>5880</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5881</v>
      </c>
      <c r="C651" s="1" t="s">
        <v>5882</v>
      </c>
      <c r="D651" s="1" t="s">
        <v>5883</v>
      </c>
      <c r="E651" s="9" t="s">
        <v>5884</v>
      </c>
      <c r="F651" s="3" t="s">
        <v>5885</v>
      </c>
      <c r="G651" s="1" t="s">
        <v>5885</v>
      </c>
      <c r="H651" s="1" t="s">
        <v>5886</v>
      </c>
      <c r="I651" s="1" t="s">
        <v>5887</v>
      </c>
      <c r="J651" s="3" t="s">
        <v>5888</v>
      </c>
      <c r="K651" s="3" t="s">
        <v>5889</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5890</v>
      </c>
      <c r="C652" s="1" t="s">
        <v>5891</v>
      </c>
      <c r="D652" s="1" t="s">
        <v>5892</v>
      </c>
      <c r="E652" s="9" t="s">
        <v>5893</v>
      </c>
      <c r="F652" s="3" t="s">
        <v>5894</v>
      </c>
      <c r="G652" s="1" t="s">
        <v>5895</v>
      </c>
      <c r="H652" s="1" t="s">
        <v>5896</v>
      </c>
      <c r="I652" s="1" t="s">
        <v>5897</v>
      </c>
      <c r="J652" s="3" t="s">
        <v>5898</v>
      </c>
      <c r="K652" s="3" t="s">
        <v>5899</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5900</v>
      </c>
      <c r="C653" s="1" t="s">
        <v>5901</v>
      </c>
      <c r="D653" s="1" t="s">
        <v>5902</v>
      </c>
      <c r="E653" s="9" t="s">
        <v>5903</v>
      </c>
      <c r="F653" s="3" t="s">
        <v>5904</v>
      </c>
      <c r="G653" s="1" t="s">
        <v>5905</v>
      </c>
      <c r="H653" s="1" t="s">
        <v>5906</v>
      </c>
      <c r="I653" s="1" t="s">
        <v>5907</v>
      </c>
      <c r="J653" s="3" t="s">
        <v>5908</v>
      </c>
      <c r="K653" s="3" t="s">
        <v>5909</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5910</v>
      </c>
      <c r="C654" s="1" t="s">
        <v>5911</v>
      </c>
      <c r="D654" s="1" t="s">
        <v>5912</v>
      </c>
      <c r="E654" s="9" t="s">
        <v>5913</v>
      </c>
      <c r="F654" s="3" t="s">
        <v>5914</v>
      </c>
      <c r="G654" s="1" t="s">
        <v>5915</v>
      </c>
      <c r="H654" s="1" t="s">
        <v>5916</v>
      </c>
      <c r="I654" s="1" t="s">
        <v>5917</v>
      </c>
      <c r="J654" s="3" t="s">
        <v>5918</v>
      </c>
      <c r="K654" s="3" t="s">
        <v>5919</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5920</v>
      </c>
      <c r="C655" s="1" t="s">
        <v>5921</v>
      </c>
      <c r="D655" s="1" t="s">
        <v>5922</v>
      </c>
      <c r="E655" s="9" t="s">
        <v>5923</v>
      </c>
      <c r="F655" s="3" t="s">
        <v>5924</v>
      </c>
      <c r="G655" s="1" t="s">
        <v>5925</v>
      </c>
      <c r="H655" s="1" t="s">
        <v>5926</v>
      </c>
      <c r="I655" s="1" t="s">
        <v>5927</v>
      </c>
      <c r="J655" s="3" t="s">
        <v>5928</v>
      </c>
      <c r="K655" s="3" t="s">
        <v>5929</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5930</v>
      </c>
      <c r="C656" s="1" t="s">
        <v>5931</v>
      </c>
      <c r="D656" s="1" t="s">
        <v>5932</v>
      </c>
      <c r="E656" s="9" t="s">
        <v>5933</v>
      </c>
      <c r="F656" s="3" t="s">
        <v>5934</v>
      </c>
      <c r="G656" s="1" t="s">
        <v>5935</v>
      </c>
      <c r="H656" s="1" t="s">
        <v>5936</v>
      </c>
      <c r="I656" s="1" t="s">
        <v>5937</v>
      </c>
      <c r="J656" s="3" t="s">
        <v>5938</v>
      </c>
      <c r="K656" s="3" t="s">
        <v>5939</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5940</v>
      </c>
      <c r="C657" s="1" t="s">
        <v>5941</v>
      </c>
      <c r="D657" s="1" t="s">
        <v>5942</v>
      </c>
      <c r="E657" s="9" t="s">
        <v>5943</v>
      </c>
      <c r="F657" s="3" t="s">
        <v>5944</v>
      </c>
      <c r="G657" s="1" t="s">
        <v>5945</v>
      </c>
      <c r="H657" s="1" t="s">
        <v>5946</v>
      </c>
      <c r="I657" s="1" t="s">
        <v>5947</v>
      </c>
      <c r="J657" s="3" t="s">
        <v>5948</v>
      </c>
      <c r="K657" s="3" t="s">
        <v>5949</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5950</v>
      </c>
      <c r="C658" s="1" t="s">
        <v>5951</v>
      </c>
      <c r="D658" s="1" t="s">
        <v>5952</v>
      </c>
      <c r="E658" s="9" t="s">
        <v>5953</v>
      </c>
      <c r="F658" s="3" t="s">
        <v>5954</v>
      </c>
      <c r="G658" s="1" t="s">
        <v>5955</v>
      </c>
      <c r="H658" s="1" t="s">
        <v>5956</v>
      </c>
      <c r="I658" s="1" t="s">
        <v>5957</v>
      </c>
      <c r="J658" s="3" t="s">
        <v>5958</v>
      </c>
      <c r="K658" s="3" t="s">
        <v>5959</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5960</v>
      </c>
      <c r="C659" s="1" t="s">
        <v>5961</v>
      </c>
      <c r="D659" s="1" t="s">
        <v>5962</v>
      </c>
      <c r="E659" s="9" t="s">
        <v>5963</v>
      </c>
      <c r="F659" s="3" t="s">
        <v>5964</v>
      </c>
      <c r="G659" s="1" t="s">
        <v>5965</v>
      </c>
      <c r="H659" s="1" t="s">
        <v>5966</v>
      </c>
      <c r="I659" s="1" t="s">
        <v>5967</v>
      </c>
      <c r="J659" s="3" t="s">
        <v>5968</v>
      </c>
      <c r="K659" s="3" t="s">
        <v>5969</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5970</v>
      </c>
      <c r="C660" s="1" t="s">
        <v>5971</v>
      </c>
      <c r="D660" s="1" t="s">
        <v>5972</v>
      </c>
      <c r="E660" s="9" t="s">
        <v>5973</v>
      </c>
      <c r="F660" s="3" t="s">
        <v>5974</v>
      </c>
      <c r="G660" s="1" t="s">
        <v>5975</v>
      </c>
      <c r="H660" s="1" t="s">
        <v>5976</v>
      </c>
      <c r="I660" s="1" t="s">
        <v>5977</v>
      </c>
      <c r="J660" s="3" t="s">
        <v>5978</v>
      </c>
      <c r="K660" s="3" t="s">
        <v>5979</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5980</v>
      </c>
      <c r="C661" s="1" t="s">
        <v>5981</v>
      </c>
      <c r="D661" s="1" t="s">
        <v>5982</v>
      </c>
      <c r="E661" s="9" t="s">
        <v>5983</v>
      </c>
      <c r="F661" s="3" t="s">
        <v>5984</v>
      </c>
      <c r="G661" s="1" t="s">
        <v>5985</v>
      </c>
      <c r="H661" s="1" t="s">
        <v>5986</v>
      </c>
      <c r="I661" s="1" t="s">
        <v>5987</v>
      </c>
      <c r="J661" s="3" t="s">
        <v>5988</v>
      </c>
      <c r="K661" s="3" t="s">
        <v>5989</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5990</v>
      </c>
      <c r="C662" s="1" t="s">
        <v>5991</v>
      </c>
      <c r="D662" s="1" t="s">
        <v>5992</v>
      </c>
      <c r="E662" s="9" t="s">
        <v>5993</v>
      </c>
      <c r="F662" s="3" t="s">
        <v>5994</v>
      </c>
      <c r="G662" s="1" t="s">
        <v>5995</v>
      </c>
      <c r="H662" s="1" t="s">
        <v>5996</v>
      </c>
      <c r="I662" s="1" t="s">
        <v>5997</v>
      </c>
      <c r="J662" s="3" t="s">
        <v>5998</v>
      </c>
      <c r="K662" s="3" t="s">
        <v>5999</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6000</v>
      </c>
      <c r="C663" s="1" t="s">
        <v>6001</v>
      </c>
      <c r="D663" s="1" t="s">
        <v>6002</v>
      </c>
      <c r="E663" s="9" t="s">
        <v>6003</v>
      </c>
      <c r="F663" s="3" t="s">
        <v>6004</v>
      </c>
      <c r="G663" s="1" t="s">
        <v>6005</v>
      </c>
      <c r="H663" s="1" t="s">
        <v>6006</v>
      </c>
      <c r="I663" s="1" t="s">
        <v>6007</v>
      </c>
      <c r="J663" s="3" t="s">
        <v>6008</v>
      </c>
      <c r="K663" s="3" t="s">
        <v>6009</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6010</v>
      </c>
      <c r="C664" s="1" t="s">
        <v>6011</v>
      </c>
      <c r="D664" s="1" t="s">
        <v>6011</v>
      </c>
      <c r="E664" s="9" t="s">
        <v>6012</v>
      </c>
      <c r="F664" s="3" t="s">
        <v>6013</v>
      </c>
      <c r="G664" s="1" t="s">
        <v>6014</v>
      </c>
      <c r="H664" s="1" t="s">
        <v>6015</v>
      </c>
      <c r="I664" s="1" t="s">
        <v>6016</v>
      </c>
      <c r="J664" s="3" t="s">
        <v>6017</v>
      </c>
      <c r="K664" s="3" t="s">
        <v>6018</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6019</v>
      </c>
      <c r="C665" s="1" t="s">
        <v>6020</v>
      </c>
      <c r="D665" s="1" t="s">
        <v>6021</v>
      </c>
      <c r="E665" s="9" t="s">
        <v>6022</v>
      </c>
      <c r="F665" s="3" t="s">
        <v>6023</v>
      </c>
      <c r="G665" s="1" t="s">
        <v>6024</v>
      </c>
      <c r="H665" s="1" t="s">
        <v>6025</v>
      </c>
      <c r="I665" s="1" t="s">
        <v>6026</v>
      </c>
      <c r="J665" s="3" t="s">
        <v>6027</v>
      </c>
      <c r="K665" s="3" t="s">
        <v>6028</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6029</v>
      </c>
      <c r="C666" s="1" t="s">
        <v>6030</v>
      </c>
      <c r="D666" s="1" t="s">
        <v>6031</v>
      </c>
      <c r="E666" s="9" t="s">
        <v>6032</v>
      </c>
      <c r="F666" s="3" t="s">
        <v>6033</v>
      </c>
      <c r="G666" s="1" t="s">
        <v>6034</v>
      </c>
      <c r="H666" s="1" t="s">
        <v>6035</v>
      </c>
      <c r="I666" s="1" t="s">
        <v>6036</v>
      </c>
      <c r="J666" s="3" t="s">
        <v>6037</v>
      </c>
      <c r="K666" s="3" t="s">
        <v>6038</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6039</v>
      </c>
      <c r="C667" s="1" t="s">
        <v>6040</v>
      </c>
      <c r="D667" s="1" t="s">
        <v>6041</v>
      </c>
      <c r="E667" s="9" t="s">
        <v>6042</v>
      </c>
      <c r="F667" s="3" t="s">
        <v>6043</v>
      </c>
      <c r="G667" s="1" t="s">
        <v>6044</v>
      </c>
      <c r="H667" s="1" t="s">
        <v>6045</v>
      </c>
      <c r="I667" s="1" t="s">
        <v>6046</v>
      </c>
      <c r="J667" s="3" t="s">
        <v>6047</v>
      </c>
      <c r="K667" s="3" t="s">
        <v>6048</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6049</v>
      </c>
      <c r="C668" s="1" t="s">
        <v>6050</v>
      </c>
      <c r="D668" s="1" t="s">
        <v>6051</v>
      </c>
      <c r="E668" s="9" t="s">
        <v>6052</v>
      </c>
      <c r="F668" s="3" t="s">
        <v>6053</v>
      </c>
      <c r="G668" s="1" t="s">
        <v>6054</v>
      </c>
      <c r="H668" s="1" t="s">
        <v>6055</v>
      </c>
      <c r="I668" s="1" t="s">
        <v>6056</v>
      </c>
      <c r="J668" s="3" t="s">
        <v>6057</v>
      </c>
      <c r="K668" s="3" t="s">
        <v>6058</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6059</v>
      </c>
      <c r="C669" s="1" t="s">
        <v>6060</v>
      </c>
      <c r="D669" s="1" t="s">
        <v>6061</v>
      </c>
      <c r="E669" s="9" t="s">
        <v>6062</v>
      </c>
      <c r="F669" s="3" t="s">
        <v>6063</v>
      </c>
      <c r="G669" s="1" t="s">
        <v>6064</v>
      </c>
      <c r="H669" s="1" t="s">
        <v>6065</v>
      </c>
      <c r="I669" s="1" t="s">
        <v>6066</v>
      </c>
      <c r="J669" s="3" t="s">
        <v>6067</v>
      </c>
      <c r="K669" s="3" t="s">
        <v>6068</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6069</v>
      </c>
      <c r="C670" s="1" t="s">
        <v>6070</v>
      </c>
      <c r="D670" s="1" t="s">
        <v>6071</v>
      </c>
      <c r="E670" s="9" t="s">
        <v>6072</v>
      </c>
      <c r="F670" s="3" t="s">
        <v>6073</v>
      </c>
      <c r="G670" s="1" t="s">
        <v>6074</v>
      </c>
      <c r="H670" s="1" t="s">
        <v>6075</v>
      </c>
      <c r="I670" s="1" t="s">
        <v>6076</v>
      </c>
      <c r="J670" s="3" t="s">
        <v>6077</v>
      </c>
      <c r="K670" s="3" t="s">
        <v>6078</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6079</v>
      </c>
      <c r="C671" s="1" t="s">
        <v>6080</v>
      </c>
      <c r="D671" s="1" t="s">
        <v>6081</v>
      </c>
      <c r="E671" s="9" t="s">
        <v>6082</v>
      </c>
      <c r="F671" s="3" t="s">
        <v>6083</v>
      </c>
      <c r="G671" s="1" t="s">
        <v>6084</v>
      </c>
      <c r="H671" s="1" t="s">
        <v>6085</v>
      </c>
      <c r="I671" s="1" t="s">
        <v>6086</v>
      </c>
      <c r="J671" s="3" t="s">
        <v>6087</v>
      </c>
      <c r="K671" s="3" t="s">
        <v>6088</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6089</v>
      </c>
      <c r="C672" s="1" t="s">
        <v>6090</v>
      </c>
      <c r="D672" s="1" t="s">
        <v>6091</v>
      </c>
      <c r="E672" s="9" t="s">
        <v>6092</v>
      </c>
      <c r="F672" s="3" t="s">
        <v>6093</v>
      </c>
      <c r="G672" s="1" t="s">
        <v>6094</v>
      </c>
      <c r="H672" s="1" t="s">
        <v>6095</v>
      </c>
      <c r="I672" s="1" t="s">
        <v>6096</v>
      </c>
      <c r="J672" s="3" t="s">
        <v>6097</v>
      </c>
      <c r="K672" s="3" t="s">
        <v>6098</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6099</v>
      </c>
      <c r="C673" s="1" t="s">
        <v>6100</v>
      </c>
      <c r="D673" s="1" t="s">
        <v>6101</v>
      </c>
      <c r="E673" s="9" t="s">
        <v>6102</v>
      </c>
      <c r="F673" s="3" t="s">
        <v>143</v>
      </c>
      <c r="G673" s="1" t="s">
        <v>144</v>
      </c>
      <c r="H673" s="1" t="s">
        <v>6103</v>
      </c>
      <c r="I673" s="1" t="s">
        <v>146</v>
      </c>
      <c r="J673" s="3" t="s">
        <v>147</v>
      </c>
      <c r="K673" s="3" t="s">
        <v>6104</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6105</v>
      </c>
      <c r="C674" s="1" t="s">
        <v>6106</v>
      </c>
      <c r="D674" s="1" t="s">
        <v>6106</v>
      </c>
      <c r="E674" s="9" t="s">
        <v>6107</v>
      </c>
      <c r="F674" s="3" t="s">
        <v>6107</v>
      </c>
      <c r="G674" s="1" t="s">
        <v>6107</v>
      </c>
      <c r="H674" s="1" t="s">
        <v>6108</v>
      </c>
      <c r="I674" s="1" t="s">
        <v>6109</v>
      </c>
      <c r="J674" s="3" t="s">
        <v>6110</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6111</v>
      </c>
      <c r="C675" s="1" t="s">
        <v>6112</v>
      </c>
      <c r="D675" s="1" t="s">
        <v>6112</v>
      </c>
      <c r="E675" s="9" t="s">
        <v>6113</v>
      </c>
      <c r="F675" s="3" t="s">
        <v>6114</v>
      </c>
      <c r="G675" s="1" t="s">
        <v>6115</v>
      </c>
      <c r="H675" s="1" t="s">
        <v>6116</v>
      </c>
      <c r="I675" s="1" t="s">
        <v>6117</v>
      </c>
      <c r="J675" s="3" t="s">
        <v>6118</v>
      </c>
      <c r="K675" s="3" t="s">
        <v>6119</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6120</v>
      </c>
      <c r="C676" s="1" t="s">
        <v>6121</v>
      </c>
      <c r="D676" s="1" t="s">
        <v>6122</v>
      </c>
      <c r="E676" s="9" t="s">
        <v>6123</v>
      </c>
      <c r="F676" s="3" t="s">
        <v>6124</v>
      </c>
      <c r="G676" s="1" t="s">
        <v>6125</v>
      </c>
      <c r="H676" s="1" t="s">
        <v>6126</v>
      </c>
      <c r="I676" s="1" t="s">
        <v>6127</v>
      </c>
      <c r="J676" s="3" t="s">
        <v>6128</v>
      </c>
      <c r="K676" s="3" t="s">
        <v>6129</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6130</v>
      </c>
      <c r="C677" s="1" t="s">
        <v>6131</v>
      </c>
      <c r="D677" s="1" t="s">
        <v>6132</v>
      </c>
      <c r="E677" s="9" t="s">
        <v>6133</v>
      </c>
      <c r="F677" s="3" t="s">
        <v>6134</v>
      </c>
      <c r="G677" s="1" t="s">
        <v>6135</v>
      </c>
      <c r="H677" s="1" t="s">
        <v>6136</v>
      </c>
      <c r="I677" s="1" t="s">
        <v>6137</v>
      </c>
      <c r="J677" s="3" t="s">
        <v>6138</v>
      </c>
      <c r="K677" s="3" t="s">
        <v>6139</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6140</v>
      </c>
      <c r="C678" s="1" t="s">
        <v>6141</v>
      </c>
      <c r="D678" s="1" t="s">
        <v>6142</v>
      </c>
      <c r="E678" s="9" t="s">
        <v>6143</v>
      </c>
      <c r="F678" s="3" t="s">
        <v>6144</v>
      </c>
      <c r="G678" s="1" t="s">
        <v>6145</v>
      </c>
      <c r="H678" s="1" t="s">
        <v>6146</v>
      </c>
      <c r="I678" s="1" t="s">
        <v>6147</v>
      </c>
      <c r="J678" s="3" t="s">
        <v>6148</v>
      </c>
      <c r="K678" s="3" t="s">
        <v>6149</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6150</v>
      </c>
      <c r="C679" s="1" t="s">
        <v>6151</v>
      </c>
      <c r="D679" s="1" t="s">
        <v>6152</v>
      </c>
      <c r="E679" s="9" t="s">
        <v>6153</v>
      </c>
      <c r="F679" s="3" t="s">
        <v>6154</v>
      </c>
      <c r="G679" s="1" t="s">
        <v>6155</v>
      </c>
      <c r="H679" s="1" t="s">
        <v>6156</v>
      </c>
      <c r="I679" s="1" t="s">
        <v>6157</v>
      </c>
      <c r="J679" s="3" t="s">
        <v>6158</v>
      </c>
      <c r="K679" s="3" t="s">
        <v>6159</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6160</v>
      </c>
      <c r="C680" s="9" t="s">
        <v>6161</v>
      </c>
      <c r="D680" s="9" t="s">
        <v>6162</v>
      </c>
      <c r="E680" s="2" t="s">
        <v>6163</v>
      </c>
      <c r="F680" s="3" t="s">
        <v>6164</v>
      </c>
      <c r="G680" s="1" t="s">
        <v>6165</v>
      </c>
      <c r="H680" s="1" t="s">
        <v>3460</v>
      </c>
      <c r="I680" s="1" t="s">
        <v>6166</v>
      </c>
      <c r="J680" s="3" t="s">
        <v>6167</v>
      </c>
      <c r="K680" s="3" t="s">
        <v>6168</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6169</v>
      </c>
      <c r="C681" s="1" t="s">
        <v>6170</v>
      </c>
      <c r="D681" s="1" t="s">
        <v>6171</v>
      </c>
      <c r="E681" s="9" t="s">
        <v>6172</v>
      </c>
      <c r="F681" s="3" t="s">
        <v>6173</v>
      </c>
      <c r="G681" s="1" t="s">
        <v>6174</v>
      </c>
      <c r="H681" s="1" t="s">
        <v>6175</v>
      </c>
      <c r="I681" s="1" t="s">
        <v>6176</v>
      </c>
      <c r="J681" s="3" t="s">
        <v>6177</v>
      </c>
      <c r="K681" s="3" t="s">
        <v>6178</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6179</v>
      </c>
      <c r="C682" s="1" t="s">
        <v>6180</v>
      </c>
      <c r="D682" s="1" t="s">
        <v>6181</v>
      </c>
      <c r="E682" s="9" t="s">
        <v>6182</v>
      </c>
      <c r="F682" s="3" t="s">
        <v>6183</v>
      </c>
      <c r="G682" s="1" t="s">
        <v>6184</v>
      </c>
      <c r="H682" s="1" t="s">
        <v>6185</v>
      </c>
      <c r="I682" s="1" t="s">
        <v>6186</v>
      </c>
      <c r="J682" s="3" t="s">
        <v>6187</v>
      </c>
      <c r="K682" s="3" t="s">
        <v>6188</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6189</v>
      </c>
      <c r="C683" s="1" t="s">
        <v>6190</v>
      </c>
      <c r="D683" s="1" t="s">
        <v>6190</v>
      </c>
      <c r="E683" s="9" t="s">
        <v>6191</v>
      </c>
      <c r="F683" s="3" t="s">
        <v>6192</v>
      </c>
      <c r="G683" s="1" t="s">
        <v>6192</v>
      </c>
      <c r="H683" s="1" t="s">
        <v>6193</v>
      </c>
      <c r="I683" s="1" t="s">
        <v>6194</v>
      </c>
      <c r="J683" s="3" t="s">
        <v>6195</v>
      </c>
      <c r="K683" s="3" t="s">
        <v>6196</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6197</v>
      </c>
      <c r="C684" s="9" t="s">
        <v>6198</v>
      </c>
      <c r="D684" s="9" t="s">
        <v>6199</v>
      </c>
      <c r="E684" s="2" t="s">
        <v>6200</v>
      </c>
      <c r="F684" s="3" t="s">
        <v>6201</v>
      </c>
      <c r="G684" s="1" t="s">
        <v>6202</v>
      </c>
      <c r="H684" s="1" t="s">
        <v>6203</v>
      </c>
      <c r="I684" s="1" t="s">
        <v>6204</v>
      </c>
      <c r="J684" s="3" t="s">
        <v>6205</v>
      </c>
      <c r="K684" s="3" t="s">
        <v>6206</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6207</v>
      </c>
      <c r="C685" s="1" t="s">
        <v>6208</v>
      </c>
      <c r="D685" s="1" t="s">
        <v>6209</v>
      </c>
      <c r="E685" s="2" t="s">
        <v>6210</v>
      </c>
      <c r="F685" s="3" t="s">
        <v>6211</v>
      </c>
      <c r="G685" s="1" t="s">
        <v>6212</v>
      </c>
      <c r="H685" s="1" t="s">
        <v>6213</v>
      </c>
      <c r="I685" s="1" t="s">
        <v>6214</v>
      </c>
      <c r="J685" s="3" t="s">
        <v>6215</v>
      </c>
      <c r="K685" s="3" t="s">
        <v>6216</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6217</v>
      </c>
      <c r="C686" s="1" t="s">
        <v>6218</v>
      </c>
      <c r="D686" s="1" t="s">
        <v>6219</v>
      </c>
      <c r="E686" s="2" t="s">
        <v>6220</v>
      </c>
      <c r="F686" s="3" t="s">
        <v>6221</v>
      </c>
      <c r="G686" s="1" t="s">
        <v>6222</v>
      </c>
      <c r="H686" s="1" t="s">
        <v>6222</v>
      </c>
      <c r="I686" s="1" t="s">
        <v>6223</v>
      </c>
      <c r="J686" s="3" t="s">
        <v>6224</v>
      </c>
      <c r="K686" s="3" t="s">
        <v>6225</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6226</v>
      </c>
      <c r="C687" s="1" t="s">
        <v>6227</v>
      </c>
      <c r="D687" s="1" t="s">
        <v>6228</v>
      </c>
      <c r="E687" s="2" t="s">
        <v>6229</v>
      </c>
      <c r="F687" s="3" t="s">
        <v>6230</v>
      </c>
      <c r="G687" s="1" t="s">
        <v>6231</v>
      </c>
      <c r="H687" s="1" t="s">
        <v>6232</v>
      </c>
      <c r="I687" s="1" t="s">
        <v>6233</v>
      </c>
      <c r="J687" s="3" t="s">
        <v>6234</v>
      </c>
      <c r="K687" s="9" t="s">
        <v>6235</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6236</v>
      </c>
      <c r="C688" s="1" t="s">
        <v>3436</v>
      </c>
      <c r="D688" s="1" t="s">
        <v>3437</v>
      </c>
      <c r="E688" s="2" t="s">
        <v>6237</v>
      </c>
      <c r="F688" s="3" t="s">
        <v>3439</v>
      </c>
      <c r="G688" s="1" t="s">
        <v>3440</v>
      </c>
      <c r="H688" s="1" t="s">
        <v>6238</v>
      </c>
      <c r="I688" s="1" t="s">
        <v>6239</v>
      </c>
      <c r="J688" s="3" t="s">
        <v>6240</v>
      </c>
      <c r="K688" s="3" t="s">
        <v>6241</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6242</v>
      </c>
      <c r="C689" s="1" t="s">
        <v>6243</v>
      </c>
      <c r="D689" s="1" t="s">
        <v>6243</v>
      </c>
      <c r="E689" s="2" t="s">
        <v>6244</v>
      </c>
      <c r="F689" s="3" t="s">
        <v>6245</v>
      </c>
      <c r="G689" s="1" t="s">
        <v>6246</v>
      </c>
      <c r="H689" s="1" t="s">
        <v>6247</v>
      </c>
      <c r="I689" s="1" t="s">
        <v>6248</v>
      </c>
      <c r="J689" s="3" t="s">
        <v>6249</v>
      </c>
      <c r="K689" s="3" t="s">
        <v>6250</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6251</v>
      </c>
      <c r="C690" s="1" t="s">
        <v>6252</v>
      </c>
      <c r="D690" s="1" t="s">
        <v>6253</v>
      </c>
      <c r="E690" s="2" t="s">
        <v>6254</v>
      </c>
      <c r="F690" s="3" t="s">
        <v>6255</v>
      </c>
      <c r="G690" s="1" t="s">
        <v>6256</v>
      </c>
      <c r="H690" s="1" t="s">
        <v>6257</v>
      </c>
      <c r="I690" s="1" t="s">
        <v>6258</v>
      </c>
      <c r="J690" s="3" t="s">
        <v>6259</v>
      </c>
      <c r="K690" s="3" t="s">
        <v>6260</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6261</v>
      </c>
      <c r="C691" s="1" t="s">
        <v>6262</v>
      </c>
      <c r="D691" s="1" t="s">
        <v>6263</v>
      </c>
      <c r="E691" s="2" t="s">
        <v>6264</v>
      </c>
      <c r="F691" s="3" t="s">
        <v>6265</v>
      </c>
      <c r="G691" s="1" t="s">
        <v>6266</v>
      </c>
      <c r="H691" s="1" t="s">
        <v>6267</v>
      </c>
      <c r="I691" s="1" t="s">
        <v>6268</v>
      </c>
      <c r="J691" s="3" t="s">
        <v>6269</v>
      </c>
      <c r="K691" s="3" t="s">
        <v>6270</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6271</v>
      </c>
      <c r="C692" s="1" t="s">
        <v>6272</v>
      </c>
      <c r="D692" s="1" t="s">
        <v>6272</v>
      </c>
      <c r="E692" s="2" t="s">
        <v>6273</v>
      </c>
      <c r="F692" s="3" t="s">
        <v>6274</v>
      </c>
      <c r="G692" s="1" t="s">
        <v>6275</v>
      </c>
      <c r="H692" s="1" t="s">
        <v>6276</v>
      </c>
      <c r="I692" s="1" t="s">
        <v>6277</v>
      </c>
      <c r="J692" s="3" t="s">
        <v>6278</v>
      </c>
      <c r="K692" s="3" t="s">
        <v>6279</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6280</v>
      </c>
      <c r="C693" s="1" t="s">
        <v>6281</v>
      </c>
      <c r="D693" s="1" t="s">
        <v>6282</v>
      </c>
      <c r="E693" s="2" t="s">
        <v>6283</v>
      </c>
      <c r="F693" s="3" t="s">
        <v>200</v>
      </c>
      <c r="G693" s="1" t="s">
        <v>201</v>
      </c>
      <c r="H693" s="1" t="s">
        <v>6284</v>
      </c>
      <c r="I693" s="1" t="s">
        <v>6285</v>
      </c>
      <c r="J693" s="3" t="s">
        <v>6283</v>
      </c>
      <c r="K693" s="3" t="s">
        <v>6286</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6287</v>
      </c>
      <c r="C694" s="1" t="s">
        <v>6288</v>
      </c>
      <c r="D694" s="1" t="s">
        <v>6289</v>
      </c>
      <c r="E694" s="2" t="s">
        <v>6290</v>
      </c>
      <c r="F694" s="3" t="s">
        <v>6291</v>
      </c>
      <c r="G694" s="1" t="s">
        <v>6292</v>
      </c>
      <c r="H694" s="1" t="s">
        <v>6293</v>
      </c>
      <c r="I694" s="1" t="s">
        <v>6294</v>
      </c>
      <c r="J694" s="3" t="s">
        <v>6295</v>
      </c>
      <c r="K694" s="3" t="s">
        <v>6296</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6297</v>
      </c>
      <c r="C695" s="1" t="s">
        <v>6298</v>
      </c>
      <c r="D695" s="1" t="s">
        <v>6299</v>
      </c>
      <c r="E695" s="2" t="s">
        <v>6300</v>
      </c>
      <c r="F695" s="3" t="s">
        <v>6301</v>
      </c>
      <c r="G695" s="1" t="s">
        <v>6302</v>
      </c>
      <c r="H695" s="1" t="s">
        <v>6303</v>
      </c>
      <c r="I695" s="1" t="s">
        <v>6304</v>
      </c>
      <c r="J695" s="3" t="s">
        <v>6305</v>
      </c>
      <c r="K695" s="3" t="s">
        <v>6306</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6307</v>
      </c>
      <c r="C696" s="1" t="s">
        <v>6308</v>
      </c>
      <c r="D696" s="1" t="s">
        <v>6309</v>
      </c>
      <c r="E696" s="2" t="s">
        <v>6310</v>
      </c>
      <c r="F696" s="3" t="s">
        <v>6311</v>
      </c>
      <c r="G696" s="1" t="s">
        <v>6312</v>
      </c>
      <c r="H696" s="1" t="s">
        <v>6313</v>
      </c>
      <c r="I696" s="1" t="s">
        <v>6314</v>
      </c>
      <c r="J696" s="3" t="s">
        <v>6315</v>
      </c>
      <c r="K696" s="9" t="s">
        <v>6316</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6317</v>
      </c>
      <c r="C697" s="1" t="s">
        <v>6318</v>
      </c>
      <c r="D697" s="1" t="s">
        <v>6319</v>
      </c>
      <c r="E697" s="2" t="s">
        <v>6320</v>
      </c>
      <c r="F697" s="3" t="s">
        <v>6321</v>
      </c>
      <c r="G697" s="1" t="s">
        <v>6322</v>
      </c>
      <c r="H697" s="1" t="s">
        <v>6323</v>
      </c>
      <c r="I697" s="1" t="s">
        <v>6324</v>
      </c>
      <c r="J697" s="3" t="s">
        <v>6325</v>
      </c>
      <c r="K697" s="3" t="s">
        <v>6326</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6327</v>
      </c>
      <c r="C698" s="1" t="s">
        <v>6328</v>
      </c>
      <c r="D698" s="1" t="s">
        <v>6329</v>
      </c>
      <c r="E698" s="2" t="s">
        <v>6330</v>
      </c>
      <c r="F698" s="3" t="s">
        <v>6331</v>
      </c>
      <c r="G698" s="1" t="s">
        <v>6332</v>
      </c>
      <c r="H698" s="1" t="s">
        <v>6333</v>
      </c>
      <c r="I698" s="1" t="s">
        <v>6334</v>
      </c>
      <c r="J698" s="3" t="s">
        <v>6335</v>
      </c>
      <c r="K698" s="3" t="s">
        <v>6336</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6337</v>
      </c>
      <c r="C699" s="1" t="s">
        <v>6338</v>
      </c>
      <c r="D699" s="1" t="s">
        <v>6339</v>
      </c>
      <c r="E699" s="1" t="s">
        <v>6340</v>
      </c>
      <c r="F699" s="3" t="s">
        <v>6341</v>
      </c>
      <c r="G699" s="1" t="s">
        <v>6342</v>
      </c>
      <c r="H699" s="1" t="s">
        <v>6343</v>
      </c>
      <c r="I699" s="1" t="s">
        <v>6344</v>
      </c>
      <c r="J699" s="3" t="s">
        <v>6345</v>
      </c>
      <c r="K699" s="3" t="s">
        <v>6346</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6347</v>
      </c>
      <c r="C700" s="1" t="s">
        <v>6348</v>
      </c>
      <c r="D700" s="1" t="s">
        <v>6349</v>
      </c>
      <c r="E700" s="1" t="s">
        <v>6350</v>
      </c>
      <c r="F700" s="3" t="s">
        <v>6351</v>
      </c>
      <c r="G700" s="1" t="s">
        <v>6352</v>
      </c>
      <c r="H700" s="1" t="s">
        <v>6353</v>
      </c>
      <c r="I700" s="1" t="s">
        <v>6354</v>
      </c>
      <c r="J700" s="3" t="s">
        <v>6355</v>
      </c>
      <c r="K700" s="3" t="s">
        <v>6356</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6357</v>
      </c>
      <c r="C701" s="1" t="s">
        <v>6358</v>
      </c>
      <c r="D701" s="1" t="s">
        <v>6359</v>
      </c>
      <c r="E701" s="1" t="s">
        <v>6360</v>
      </c>
      <c r="F701" s="3" t="s">
        <v>6361</v>
      </c>
      <c r="G701" s="1" t="s">
        <v>6362</v>
      </c>
      <c r="H701" s="1" t="s">
        <v>6363</v>
      </c>
      <c r="I701" s="1" t="s">
        <v>6364</v>
      </c>
      <c r="J701" s="3" t="s">
        <v>6365</v>
      </c>
      <c r="K701" s="3" t="s">
        <v>6366</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6367</v>
      </c>
      <c r="C702" s="1" t="s">
        <v>6368</v>
      </c>
      <c r="D702" s="1" t="s">
        <v>6369</v>
      </c>
      <c r="E702" s="1" t="s">
        <v>6370</v>
      </c>
      <c r="F702" s="3" t="s">
        <v>6370</v>
      </c>
      <c r="G702" s="1" t="s">
        <v>6371</v>
      </c>
      <c r="H702" s="1" t="s">
        <v>6372</v>
      </c>
      <c r="I702" s="1" t="s">
        <v>6373</v>
      </c>
      <c r="J702" s="3" t="s">
        <v>6370</v>
      </c>
      <c r="K702" s="3" t="s">
        <v>6374</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6375</v>
      </c>
      <c r="C703" s="1" t="s">
        <v>6376</v>
      </c>
      <c r="D703" s="1" t="s">
        <v>6377</v>
      </c>
      <c r="E703" s="1" t="s">
        <v>6378</v>
      </c>
      <c r="F703" s="3" t="s">
        <v>6379</v>
      </c>
      <c r="G703" s="1" t="s">
        <v>6379</v>
      </c>
      <c r="H703" s="1" t="s">
        <v>6380</v>
      </c>
      <c r="I703" s="1" t="s">
        <v>6381</v>
      </c>
      <c r="J703" s="3" t="s">
        <v>6382</v>
      </c>
      <c r="K703" s="3" t="s">
        <v>6383</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6384</v>
      </c>
      <c r="C704" s="1" t="s">
        <v>6385</v>
      </c>
      <c r="D704" s="1" t="s">
        <v>6385</v>
      </c>
      <c r="E704" s="1" t="s">
        <v>2033</v>
      </c>
      <c r="F704" s="3" t="s">
        <v>2034</v>
      </c>
      <c r="G704" s="1" t="s">
        <v>2034</v>
      </c>
      <c r="H704" s="1" t="s">
        <v>2035</v>
      </c>
      <c r="I704" s="1" t="s">
        <v>2036</v>
      </c>
      <c r="J704" s="3" t="s">
        <v>2037</v>
      </c>
      <c r="K704" s="3" t="s">
        <v>6386</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6387</v>
      </c>
      <c r="C705" s="1" t="s">
        <v>6388</v>
      </c>
      <c r="D705" s="1" t="s">
        <v>6389</v>
      </c>
      <c r="E705" s="1" t="s">
        <v>6390</v>
      </c>
      <c r="F705" s="3" t="s">
        <v>6391</v>
      </c>
      <c r="G705" s="1" t="s">
        <v>6392</v>
      </c>
      <c r="H705" s="1" t="s">
        <v>6393</v>
      </c>
      <c r="I705" s="1" t="s">
        <v>6394</v>
      </c>
      <c r="J705" s="3" t="s">
        <v>6395</v>
      </c>
      <c r="K705" s="3" t="s">
        <v>6396</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6397</v>
      </c>
      <c r="C706" s="1" t="s">
        <v>6398</v>
      </c>
      <c r="D706" s="1" t="s">
        <v>6398</v>
      </c>
      <c r="E706" s="1" t="s">
        <v>6399</v>
      </c>
      <c r="F706" s="3" t="s">
        <v>6400</v>
      </c>
      <c r="G706" s="1" t="s">
        <v>6401</v>
      </c>
      <c r="H706" s="1" t="s">
        <v>6402</v>
      </c>
      <c r="I706" s="1" t="s">
        <v>6403</v>
      </c>
      <c r="J706" s="3" t="s">
        <v>6399</v>
      </c>
      <c r="K706" s="3" t="s">
        <v>6404</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6405</v>
      </c>
      <c r="C707" s="1" t="s">
        <v>6406</v>
      </c>
      <c r="D707" s="1" t="s">
        <v>6406</v>
      </c>
      <c r="E707" s="1" t="s">
        <v>6407</v>
      </c>
      <c r="F707" s="3" t="s">
        <v>6408</v>
      </c>
      <c r="G707" s="1" t="s">
        <v>6409</v>
      </c>
      <c r="H707" s="1" t="s">
        <v>6410</v>
      </c>
      <c r="I707" s="1" t="s">
        <v>6411</v>
      </c>
      <c r="J707" s="3" t="s">
        <v>6412</v>
      </c>
      <c r="K707" s="3" t="s">
        <v>6413</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6414</v>
      </c>
      <c r="C708" s="1" t="s">
        <v>6415</v>
      </c>
      <c r="D708" s="1" t="s">
        <v>6416</v>
      </c>
      <c r="E708" s="1" t="s">
        <v>6417</v>
      </c>
      <c r="F708" s="3" t="s">
        <v>6418</v>
      </c>
      <c r="G708" s="1" t="s">
        <v>6419</v>
      </c>
      <c r="H708" s="1" t="s">
        <v>6420</v>
      </c>
      <c r="I708" s="1" t="s">
        <v>6421</v>
      </c>
      <c r="J708" s="3" t="s">
        <v>6422</v>
      </c>
      <c r="K708" s="3" t="s">
        <v>6423</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6424</v>
      </c>
      <c r="C709" s="1" t="s">
        <v>6425</v>
      </c>
      <c r="D709" s="1" t="s">
        <v>6425</v>
      </c>
      <c r="E709" s="1" t="s">
        <v>6426</v>
      </c>
      <c r="F709" s="3" t="s">
        <v>6427</v>
      </c>
      <c r="G709" s="1" t="s">
        <v>6428</v>
      </c>
      <c r="H709" s="1" t="s">
        <v>6429</v>
      </c>
      <c r="I709" s="1" t="s">
        <v>6430</v>
      </c>
      <c r="J709" s="3" t="s">
        <v>6431</v>
      </c>
      <c r="K709" s="3" t="s">
        <v>6432</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6433</v>
      </c>
      <c r="C710" s="1" t="s">
        <v>6434</v>
      </c>
      <c r="D710" s="1" t="s">
        <v>6435</v>
      </c>
      <c r="E710" s="2" t="s">
        <v>6436</v>
      </c>
      <c r="F710" s="3" t="s">
        <v>6437</v>
      </c>
      <c r="G710" s="1" t="s">
        <v>6438</v>
      </c>
      <c r="H710" s="1" t="s">
        <v>6439</v>
      </c>
      <c r="I710" s="1" t="s">
        <v>6440</v>
      </c>
      <c r="J710" s="3" t="s">
        <v>6441</v>
      </c>
      <c r="K710" s="3" t="s">
        <v>6442</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6443</v>
      </c>
      <c r="C711" s="1" t="s">
        <v>6444</v>
      </c>
      <c r="D711" s="1" t="s">
        <v>6445</v>
      </c>
      <c r="E711" s="2" t="s">
        <v>6446</v>
      </c>
      <c r="F711" s="3" t="s">
        <v>6447</v>
      </c>
      <c r="G711" s="1" t="s">
        <v>6448</v>
      </c>
      <c r="H711" s="1" t="s">
        <v>6449</v>
      </c>
      <c r="I711" s="1" t="s">
        <v>6450</v>
      </c>
      <c r="J711" s="3" t="s">
        <v>6451</v>
      </c>
      <c r="K711" s="3" t="s">
        <v>6452</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6453</v>
      </c>
      <c r="C712" s="1" t="s">
        <v>6454</v>
      </c>
      <c r="D712" s="1" t="s">
        <v>6455</v>
      </c>
      <c r="E712" s="2" t="s">
        <v>6456</v>
      </c>
      <c r="F712" s="3" t="s">
        <v>6457</v>
      </c>
      <c r="G712" s="1" t="s">
        <v>6458</v>
      </c>
      <c r="H712" s="1" t="s">
        <v>6459</v>
      </c>
      <c r="I712" s="1" t="s">
        <v>6460</v>
      </c>
      <c r="J712" s="3" t="s">
        <v>6461</v>
      </c>
      <c r="K712" s="3" t="s">
        <v>6462</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6463</v>
      </c>
      <c r="C713" s="1" t="s">
        <v>6464</v>
      </c>
      <c r="D713" s="1" t="s">
        <v>6465</v>
      </c>
      <c r="E713" s="2" t="s">
        <v>6466</v>
      </c>
      <c r="F713" s="3" t="s">
        <v>6467</v>
      </c>
      <c r="G713" s="1" t="s">
        <v>6468</v>
      </c>
      <c r="H713" s="1" t="s">
        <v>6469</v>
      </c>
      <c r="I713" s="1" t="s">
        <v>1114</v>
      </c>
      <c r="J713" s="3" t="s">
        <v>6470</v>
      </c>
      <c r="K713" s="3" t="s">
        <v>6471</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6472</v>
      </c>
      <c r="C714" s="1" t="s">
        <v>6473</v>
      </c>
      <c r="D714" s="1" t="s">
        <v>6474</v>
      </c>
      <c r="E714" s="2" t="s">
        <v>6475</v>
      </c>
      <c r="F714" s="3" t="s">
        <v>6476</v>
      </c>
      <c r="G714" s="1" t="s">
        <v>6477</v>
      </c>
      <c r="H714" s="1" t="s">
        <v>6478</v>
      </c>
      <c r="I714" s="1" t="s">
        <v>6479</v>
      </c>
      <c r="J714" s="3" t="s">
        <v>6480</v>
      </c>
      <c r="K714" s="3" t="s">
        <v>6481</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6482</v>
      </c>
      <c r="C715" s="1" t="s">
        <v>6483</v>
      </c>
      <c r="D715" s="1" t="s">
        <v>6484</v>
      </c>
      <c r="E715" s="2" t="s">
        <v>6485</v>
      </c>
      <c r="F715" s="3" t="s">
        <v>6486</v>
      </c>
      <c r="G715" s="1" t="s">
        <v>6487</v>
      </c>
      <c r="H715" s="1" t="s">
        <v>6488</v>
      </c>
      <c r="I715" s="1" t="s">
        <v>6489</v>
      </c>
      <c r="J715" s="3" t="s">
        <v>6490</v>
      </c>
      <c r="K715" s="3" t="s">
        <v>6491</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6492</v>
      </c>
      <c r="C716" s="1" t="s">
        <v>6493</v>
      </c>
      <c r="D716" s="1" t="s">
        <v>6494</v>
      </c>
      <c r="E716" s="2" t="s">
        <v>6495</v>
      </c>
      <c r="F716" s="3" t="s">
        <v>6496</v>
      </c>
      <c r="G716" s="1" t="s">
        <v>6497</v>
      </c>
      <c r="H716" s="1" t="s">
        <v>6498</v>
      </c>
      <c r="I716" s="1" t="s">
        <v>6499</v>
      </c>
      <c r="J716" s="3" t="s">
        <v>6500</v>
      </c>
      <c r="K716" s="3" t="s">
        <v>6501</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6502</v>
      </c>
      <c r="C717" s="1" t="s">
        <v>6503</v>
      </c>
      <c r="D717" s="1" t="s">
        <v>6504</v>
      </c>
      <c r="E717" s="2" t="s">
        <v>6505</v>
      </c>
      <c r="F717" s="3" t="s">
        <v>6506</v>
      </c>
      <c r="G717" s="1" t="s">
        <v>6507</v>
      </c>
      <c r="H717" s="1" t="s">
        <v>6508</v>
      </c>
      <c r="I717" s="1" t="s">
        <v>6509</v>
      </c>
      <c r="J717" s="3" t="s">
        <v>6510</v>
      </c>
      <c r="K717" s="3" t="s">
        <v>6511</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6512</v>
      </c>
      <c r="C718" s="1" t="s">
        <v>6513</v>
      </c>
      <c r="D718" s="1" t="s">
        <v>6514</v>
      </c>
      <c r="E718" s="2" t="s">
        <v>6515</v>
      </c>
      <c r="F718" s="3" t="s">
        <v>6516</v>
      </c>
      <c r="G718" s="1" t="s">
        <v>6517</v>
      </c>
      <c r="H718" s="1" t="s">
        <v>6518</v>
      </c>
      <c r="I718" s="1" t="s">
        <v>6519</v>
      </c>
      <c r="J718" s="3" t="s">
        <v>6520</v>
      </c>
      <c r="K718" s="3" t="s">
        <v>6521</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6522</v>
      </c>
      <c r="C719" s="1" t="s">
        <v>6523</v>
      </c>
      <c r="D719" s="1" t="s">
        <v>6524</v>
      </c>
      <c r="E719" s="2" t="s">
        <v>6525</v>
      </c>
      <c r="F719" s="3" t="s">
        <v>6526</v>
      </c>
      <c r="G719" s="1" t="s">
        <v>6527</v>
      </c>
      <c r="H719" s="1" t="s">
        <v>6528</v>
      </c>
      <c r="I719" s="1" t="s">
        <v>6529</v>
      </c>
      <c r="J719" s="3" t="s">
        <v>6530</v>
      </c>
      <c r="K719" s="3" t="s">
        <v>6531</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6532</v>
      </c>
      <c r="C720" s="1" t="s">
        <v>6533</v>
      </c>
      <c r="D720" s="1" t="s">
        <v>6534</v>
      </c>
      <c r="E720" s="9" t="s">
        <v>6535</v>
      </c>
      <c r="F720" s="3" t="s">
        <v>6536</v>
      </c>
      <c r="G720" s="1" t="s">
        <v>6537</v>
      </c>
      <c r="H720" s="1" t="s">
        <v>6538</v>
      </c>
      <c r="I720" s="1" t="s">
        <v>6539</v>
      </c>
      <c r="J720" s="3" t="s">
        <v>6540</v>
      </c>
      <c r="K720" s="3" t="s">
        <v>6541</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6542</v>
      </c>
      <c r="C721" s="1" t="s">
        <v>6543</v>
      </c>
      <c r="D721" s="1" t="s">
        <v>6544</v>
      </c>
      <c r="E721" s="2" t="s">
        <v>6545</v>
      </c>
      <c r="F721" s="3" t="s">
        <v>6546</v>
      </c>
      <c r="G721" s="1" t="s">
        <v>6547</v>
      </c>
      <c r="H721" s="1" t="s">
        <v>6548</v>
      </c>
      <c r="I721" s="1" t="s">
        <v>6549</v>
      </c>
      <c r="J721" s="3" t="s">
        <v>6550</v>
      </c>
      <c r="K721" s="3" t="s">
        <v>6551</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6552</v>
      </c>
      <c r="C722" s="1" t="s">
        <v>6553</v>
      </c>
      <c r="D722" s="1" t="s">
        <v>6554</v>
      </c>
      <c r="E722" s="2" t="s">
        <v>6555</v>
      </c>
      <c r="F722" s="3" t="s">
        <v>6556</v>
      </c>
      <c r="G722" s="1" t="s">
        <v>6556</v>
      </c>
      <c r="H722" s="1" t="s">
        <v>6557</v>
      </c>
      <c r="I722" s="1" t="s">
        <v>6558</v>
      </c>
      <c r="J722" s="3" t="s">
        <v>651</v>
      </c>
      <c r="K722" s="3" t="s">
        <v>6559</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6560</v>
      </c>
      <c r="C723" s="1" t="s">
        <v>6388</v>
      </c>
      <c r="D723" s="1" t="s">
        <v>6389</v>
      </c>
      <c r="E723" s="1" t="s">
        <v>6390</v>
      </c>
      <c r="F723" s="3" t="s">
        <v>6391</v>
      </c>
      <c r="G723" s="1" t="s">
        <v>6392</v>
      </c>
      <c r="H723" s="1" t="s">
        <v>6393</v>
      </c>
      <c r="I723" s="1" t="s">
        <v>6394</v>
      </c>
      <c r="J723" s="3" t="s">
        <v>6395</v>
      </c>
      <c r="K723" s="3" t="s">
        <v>6396</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6561</v>
      </c>
      <c r="C724" s="1" t="s">
        <v>6398</v>
      </c>
      <c r="D724" s="1" t="s">
        <v>6398</v>
      </c>
      <c r="E724" s="1" t="s">
        <v>6399</v>
      </c>
      <c r="F724" s="3" t="s">
        <v>6562</v>
      </c>
      <c r="G724" s="1" t="s">
        <v>6563</v>
      </c>
      <c r="H724" s="1" t="s">
        <v>6564</v>
      </c>
      <c r="I724" s="1" t="s">
        <v>6565</v>
      </c>
      <c r="J724" s="3" t="s">
        <v>6566</v>
      </c>
      <c r="K724" s="3" t="s">
        <v>6567</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6568</v>
      </c>
      <c r="C725" s="1" t="s">
        <v>6569</v>
      </c>
      <c r="D725" s="1" t="s">
        <v>6570</v>
      </c>
      <c r="E725" s="1" t="s">
        <v>6571</v>
      </c>
      <c r="F725" s="3" t="s">
        <v>6572</v>
      </c>
      <c r="G725" s="1" t="s">
        <v>6573</v>
      </c>
      <c r="H725" s="1" t="s">
        <v>6574</v>
      </c>
      <c r="I725" s="1" t="s">
        <v>6575</v>
      </c>
      <c r="J725" s="3" t="s">
        <v>6576</v>
      </c>
      <c r="K725" s="3" t="s">
        <v>6577</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6578</v>
      </c>
      <c r="C726" s="1" t="s">
        <v>6579</v>
      </c>
      <c r="D726" s="1" t="s">
        <v>6580</v>
      </c>
      <c r="E726" s="1" t="s">
        <v>6581</v>
      </c>
      <c r="F726" s="3" t="s">
        <v>6582</v>
      </c>
      <c r="G726" s="1" t="s">
        <v>6583</v>
      </c>
      <c r="H726" s="1" t="s">
        <v>6584</v>
      </c>
      <c r="I726" s="1" t="s">
        <v>6585</v>
      </c>
      <c r="J726" s="3" t="s">
        <v>6586</v>
      </c>
      <c r="K726" s="3" t="s">
        <v>6587</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6588</v>
      </c>
      <c r="C727" s="1" t="s">
        <v>6589</v>
      </c>
      <c r="D727" s="1" t="s">
        <v>6590</v>
      </c>
      <c r="E727" s="1" t="s">
        <v>6591</v>
      </c>
      <c r="F727" s="3" t="s">
        <v>6592</v>
      </c>
      <c r="G727" s="1" t="s">
        <v>6593</v>
      </c>
      <c r="H727" s="1" t="s">
        <v>6594</v>
      </c>
      <c r="I727" s="1" t="s">
        <v>6595</v>
      </c>
      <c r="J727" s="3" t="s">
        <v>6596</v>
      </c>
      <c r="K727" s="3" t="s">
        <v>6597</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6598</v>
      </c>
      <c r="C728" s="1" t="s">
        <v>6599</v>
      </c>
      <c r="D728" s="1" t="s">
        <v>6600</v>
      </c>
      <c r="E728" s="1" t="s">
        <v>6601</v>
      </c>
      <c r="F728" s="3" t="s">
        <v>6602</v>
      </c>
      <c r="G728" s="1" t="s">
        <v>6603</v>
      </c>
      <c r="H728" s="1" t="s">
        <v>6604</v>
      </c>
      <c r="I728" s="1" t="s">
        <v>6605</v>
      </c>
      <c r="J728" s="3" t="s">
        <v>6606</v>
      </c>
      <c r="K728" s="3" t="s">
        <v>6607</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6608</v>
      </c>
      <c r="C729" s="1" t="s">
        <v>6609</v>
      </c>
      <c r="D729" s="1" t="s">
        <v>6610</v>
      </c>
      <c r="E729" s="1" t="s">
        <v>6611</v>
      </c>
      <c r="F729" s="3" t="s">
        <v>6612</v>
      </c>
      <c r="G729" s="1" t="s">
        <v>6613</v>
      </c>
      <c r="H729" s="1" t="s">
        <v>6614</v>
      </c>
      <c r="I729" s="1" t="s">
        <v>6615</v>
      </c>
      <c r="J729" s="3" t="s">
        <v>6616</v>
      </c>
      <c r="K729" s="3" t="s">
        <v>6617</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6618</v>
      </c>
      <c r="C730" s="1" t="s">
        <v>6619</v>
      </c>
      <c r="D730" s="1" t="s">
        <v>6620</v>
      </c>
      <c r="E730" s="1" t="s">
        <v>6621</v>
      </c>
      <c r="F730" s="3" t="s">
        <v>6622</v>
      </c>
      <c r="G730" s="1" t="s">
        <v>6623</v>
      </c>
      <c r="H730" s="1" t="s">
        <v>6624</v>
      </c>
      <c r="I730" s="1" t="s">
        <v>6625</v>
      </c>
      <c r="J730" s="3" t="s">
        <v>6626</v>
      </c>
      <c r="K730" s="3" t="s">
        <v>6627</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6628</v>
      </c>
      <c r="C731" s="1" t="s">
        <v>6629</v>
      </c>
      <c r="D731" s="1" t="s">
        <v>6630</v>
      </c>
      <c r="E731" s="1" t="s">
        <v>6631</v>
      </c>
      <c r="F731" s="3" t="s">
        <v>6632</v>
      </c>
      <c r="G731" s="1" t="s">
        <v>6633</v>
      </c>
      <c r="H731" s="1" t="s">
        <v>6634</v>
      </c>
      <c r="I731" s="1" t="s">
        <v>6635</v>
      </c>
      <c r="J731" s="3" t="s">
        <v>6636</v>
      </c>
      <c r="K731" s="3" t="s">
        <v>6637</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6638</v>
      </c>
      <c r="C732" s="1" t="s">
        <v>6639</v>
      </c>
      <c r="D732" s="1" t="s">
        <v>6640</v>
      </c>
      <c r="E732" s="1" t="s">
        <v>6641</v>
      </c>
      <c r="F732" s="3" t="s">
        <v>6642</v>
      </c>
      <c r="G732" s="1" t="s">
        <v>6643</v>
      </c>
      <c r="H732" s="1" t="s">
        <v>6644</v>
      </c>
      <c r="I732" s="1" t="s">
        <v>6645</v>
      </c>
      <c r="J732" s="3" t="s">
        <v>6646</v>
      </c>
      <c r="K732" s="3" t="s">
        <v>6647</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6648</v>
      </c>
      <c r="C733" s="1" t="s">
        <v>6649</v>
      </c>
      <c r="D733" s="1" t="s">
        <v>6649</v>
      </c>
      <c r="E733" s="1" t="s">
        <v>553</v>
      </c>
      <c r="F733" s="3" t="s">
        <v>554</v>
      </c>
      <c r="G733" s="1" t="s">
        <v>2162</v>
      </c>
      <c r="H733" s="1" t="s">
        <v>556</v>
      </c>
      <c r="I733" s="1" t="s">
        <v>557</v>
      </c>
      <c r="J733" s="3" t="s">
        <v>558</v>
      </c>
      <c r="K733" s="3" t="s">
        <v>6650</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6651</v>
      </c>
      <c r="C734" s="1" t="s">
        <v>6652</v>
      </c>
      <c r="D734" s="1" t="s">
        <v>6653</v>
      </c>
      <c r="E734" s="1" t="s">
        <v>6654</v>
      </c>
      <c r="F734" s="3" t="s">
        <v>6655</v>
      </c>
      <c r="G734" s="1" t="s">
        <v>6656</v>
      </c>
      <c r="H734" s="1" t="s">
        <v>6657</v>
      </c>
      <c r="I734" s="1" t="s">
        <v>6658</v>
      </c>
      <c r="J734" s="3" t="s">
        <v>6659</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6660</v>
      </c>
      <c r="C735" s="1" t="s">
        <v>6661</v>
      </c>
      <c r="D735" s="1" t="s">
        <v>6662</v>
      </c>
      <c r="E735" s="2" t="s">
        <v>6663</v>
      </c>
      <c r="F735" s="3" t="s">
        <v>6664</v>
      </c>
      <c r="G735" s="1" t="s">
        <v>6665</v>
      </c>
      <c r="H735" s="1" t="s">
        <v>6666</v>
      </c>
      <c r="I735" s="1" t="s">
        <v>6667</v>
      </c>
      <c r="J735" s="3" t="s">
        <v>6668</v>
      </c>
      <c r="K735" s="3" t="s">
        <v>6669</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6670</v>
      </c>
      <c r="C736" s="1" t="s">
        <v>6671</v>
      </c>
      <c r="D736" s="1" t="s">
        <v>6672</v>
      </c>
      <c r="E736" s="1" t="s">
        <v>3458</v>
      </c>
      <c r="F736" s="3" t="s">
        <v>3458</v>
      </c>
      <c r="G736" s="1" t="s">
        <v>3459</v>
      </c>
      <c r="H736" s="1" t="s">
        <v>3460</v>
      </c>
      <c r="I736" s="1" t="s">
        <v>3461</v>
      </c>
      <c r="J736" s="3" t="s">
        <v>3462</v>
      </c>
      <c r="K736" s="3" t="s">
        <v>6673</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6674</v>
      </c>
      <c r="C737" s="1" t="s">
        <v>6227</v>
      </c>
      <c r="D737" s="1" t="s">
        <v>6228</v>
      </c>
      <c r="E737" s="1" t="s">
        <v>6675</v>
      </c>
      <c r="F737" s="3" t="s">
        <v>6676</v>
      </c>
      <c r="G737" s="1" t="s">
        <v>6676</v>
      </c>
      <c r="H737" s="1" t="s">
        <v>6677</v>
      </c>
      <c r="I737" s="1" t="s">
        <v>6678</v>
      </c>
      <c r="J737" s="3" t="s">
        <v>6679</v>
      </c>
      <c r="K737" s="3" t="s">
        <v>6235</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6680</v>
      </c>
      <c r="C738" s="1" t="s">
        <v>5813</v>
      </c>
      <c r="D738" s="1" t="s">
        <v>5813</v>
      </c>
      <c r="E738" s="2" t="s">
        <v>5814</v>
      </c>
      <c r="F738" s="3" t="s">
        <v>5815</v>
      </c>
      <c r="G738" s="1" t="s">
        <v>5816</v>
      </c>
      <c r="H738" s="1" t="s">
        <v>5817</v>
      </c>
      <c r="I738" s="1" t="s">
        <v>5818</v>
      </c>
      <c r="J738" s="3" t="s">
        <v>5819</v>
      </c>
      <c r="K738" s="3" t="s">
        <v>5820</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6681</v>
      </c>
      <c r="C739" s="1" t="s">
        <v>6682</v>
      </c>
      <c r="D739" s="1" t="s">
        <v>6683</v>
      </c>
      <c r="E739" s="2" t="s">
        <v>6684</v>
      </c>
      <c r="F739" s="3" t="s">
        <v>6685</v>
      </c>
      <c r="G739" s="1" t="s">
        <v>6686</v>
      </c>
      <c r="H739" s="1" t="s">
        <v>6687</v>
      </c>
      <c r="I739" s="1" t="s">
        <v>6688</v>
      </c>
      <c r="J739" s="3" t="s">
        <v>6689</v>
      </c>
      <c r="K739" s="3" t="s">
        <v>6690</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6691</v>
      </c>
      <c r="C740" s="1" t="s">
        <v>6692</v>
      </c>
      <c r="D740" s="1" t="s">
        <v>6693</v>
      </c>
      <c r="E740" s="2" t="s">
        <v>6694</v>
      </c>
      <c r="F740" s="3" t="s">
        <v>6695</v>
      </c>
      <c r="G740" s="1" t="s">
        <v>6696</v>
      </c>
      <c r="H740" s="1" t="s">
        <v>6697</v>
      </c>
      <c r="I740" s="1" t="s">
        <v>6698</v>
      </c>
      <c r="J740" s="3" t="s">
        <v>6699</v>
      </c>
      <c r="K740" s="3" t="s">
        <v>6700</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6701</v>
      </c>
      <c r="C741" s="1" t="s">
        <v>6702</v>
      </c>
      <c r="D741" s="1" t="s">
        <v>6703</v>
      </c>
      <c r="E741" s="2" t="s">
        <v>6704</v>
      </c>
      <c r="F741" s="3" t="s">
        <v>6705</v>
      </c>
      <c r="G741" s="1" t="s">
        <v>6706</v>
      </c>
      <c r="H741" s="1" t="s">
        <v>6707</v>
      </c>
      <c r="I741" s="1" t="s">
        <v>6708</v>
      </c>
      <c r="J741" s="3" t="s">
        <v>6709</v>
      </c>
      <c r="K741" s="3" t="s">
        <v>6710</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6711</v>
      </c>
      <c r="C742" s="1" t="s">
        <v>6712</v>
      </c>
      <c r="D742" s="1" t="s">
        <v>6713</v>
      </c>
      <c r="E742" s="2" t="s">
        <v>6714</v>
      </c>
      <c r="F742" s="3" t="s">
        <v>6714</v>
      </c>
      <c r="G742" s="1" t="s">
        <v>6715</v>
      </c>
      <c r="H742" s="1" t="s">
        <v>6716</v>
      </c>
      <c r="I742" s="1" t="s">
        <v>6717</v>
      </c>
      <c r="J742" s="3" t="s">
        <v>6718</v>
      </c>
      <c r="K742" s="3" t="s">
        <v>6719</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6720</v>
      </c>
      <c r="C743" s="1" t="s">
        <v>6721</v>
      </c>
      <c r="D743" s="1" t="s">
        <v>6721</v>
      </c>
      <c r="E743" s="2" t="s">
        <v>6722</v>
      </c>
      <c r="F743" s="3" t="s">
        <v>6723</v>
      </c>
      <c r="G743" s="1" t="s">
        <v>6724</v>
      </c>
      <c r="H743" s="1" t="s">
        <v>6725</v>
      </c>
      <c r="I743" s="1" t="s">
        <v>6726</v>
      </c>
      <c r="J743" s="3" t="s">
        <v>6727</v>
      </c>
      <c r="K743" s="3" t="s">
        <v>6728</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6729</v>
      </c>
      <c r="C744" s="1" t="s">
        <v>179</v>
      </c>
      <c r="D744" s="1" t="s">
        <v>179</v>
      </c>
      <c r="E744" s="2" t="s">
        <v>180</v>
      </c>
      <c r="F744" s="3" t="s">
        <v>181</v>
      </c>
      <c r="G744" s="1" t="s">
        <v>6730</v>
      </c>
      <c r="H744" s="1" t="s">
        <v>183</v>
      </c>
      <c r="I744" s="1" t="s">
        <v>184</v>
      </c>
      <c r="J744" s="3" t="s">
        <v>6731</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6732</v>
      </c>
      <c r="C745" s="1" t="s">
        <v>6733</v>
      </c>
      <c r="D745" s="1" t="s">
        <v>6734</v>
      </c>
      <c r="E745" s="2" t="s">
        <v>6735</v>
      </c>
      <c r="F745" s="3" t="s">
        <v>6735</v>
      </c>
      <c r="G745" s="1" t="s">
        <v>6736</v>
      </c>
      <c r="H745" s="1" t="s">
        <v>6737</v>
      </c>
      <c r="I745" s="1" t="s">
        <v>6738</v>
      </c>
      <c r="J745" s="3" t="s">
        <v>6739</v>
      </c>
      <c r="K745" s="3" t="s">
        <v>6740</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6741</v>
      </c>
      <c r="C746" s="1" t="s">
        <v>6742</v>
      </c>
      <c r="D746" s="1" t="s">
        <v>6743</v>
      </c>
      <c r="E746" s="2" t="s">
        <v>6744</v>
      </c>
      <c r="F746" s="3" t="s">
        <v>6744</v>
      </c>
      <c r="G746" s="1" t="s">
        <v>6745</v>
      </c>
      <c r="H746" s="1" t="s">
        <v>6746</v>
      </c>
      <c r="I746" s="1" t="s">
        <v>6747</v>
      </c>
      <c r="J746" s="3" t="s">
        <v>6744</v>
      </c>
      <c r="K746" s="3" t="s">
        <v>6748</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6749</v>
      </c>
      <c r="C747" s="1" t="s">
        <v>6750</v>
      </c>
      <c r="D747" s="1" t="s">
        <v>6750</v>
      </c>
      <c r="E747" s="2" t="s">
        <v>6751</v>
      </c>
      <c r="F747" s="3" t="s">
        <v>6752</v>
      </c>
      <c r="G747" s="1" t="s">
        <v>6753</v>
      </c>
      <c r="H747" s="1" t="s">
        <v>6754</v>
      </c>
      <c r="I747" s="1" t="s">
        <v>6755</v>
      </c>
      <c r="J747" s="3" t="s">
        <v>6756</v>
      </c>
      <c r="K747" s="3" t="s">
        <v>6757</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6758</v>
      </c>
      <c r="C748" s="1" t="s">
        <v>6759</v>
      </c>
      <c r="D748" s="1" t="s">
        <v>6760</v>
      </c>
      <c r="E748" s="2" t="s">
        <v>6761</v>
      </c>
      <c r="F748" s="3" t="s">
        <v>6762</v>
      </c>
      <c r="G748" s="1" t="s">
        <v>6763</v>
      </c>
      <c r="H748" s="1" t="s">
        <v>6764</v>
      </c>
      <c r="I748" s="1" t="s">
        <v>6765</v>
      </c>
      <c r="J748" s="3" t="s">
        <v>6766</v>
      </c>
      <c r="K748" s="3" t="s">
        <v>6767</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6768</v>
      </c>
      <c r="C749" s="1" t="s">
        <v>6769</v>
      </c>
      <c r="D749" s="1" t="s">
        <v>6770</v>
      </c>
      <c r="E749" s="2" t="s">
        <v>6771</v>
      </c>
      <c r="F749" s="3" t="s">
        <v>6772</v>
      </c>
      <c r="G749" s="1" t="s">
        <v>6773</v>
      </c>
      <c r="H749" s="1" t="s">
        <v>6774</v>
      </c>
      <c r="I749" s="1" t="s">
        <v>6775</v>
      </c>
      <c r="J749" s="3" t="s">
        <v>6776</v>
      </c>
      <c r="K749" s="3" t="s">
        <v>6777</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6778</v>
      </c>
      <c r="C750" s="1" t="s">
        <v>6779</v>
      </c>
      <c r="D750" s="1" t="s">
        <v>6780</v>
      </c>
      <c r="E750" s="2" t="s">
        <v>6781</v>
      </c>
      <c r="F750" s="3" t="s">
        <v>6782</v>
      </c>
      <c r="G750" s="1" t="s">
        <v>6783</v>
      </c>
      <c r="H750" s="1" t="s">
        <v>6784</v>
      </c>
      <c r="I750" s="1" t="s">
        <v>6785</v>
      </c>
      <c r="J750" s="3" t="s">
        <v>6786</v>
      </c>
      <c r="K750" s="3" t="s">
        <v>6787</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6788</v>
      </c>
      <c r="C751" s="1" t="s">
        <v>6789</v>
      </c>
      <c r="D751" s="1" t="s">
        <v>6790</v>
      </c>
      <c r="E751" s="2" t="s">
        <v>6791</v>
      </c>
      <c r="F751" s="3" t="s">
        <v>6792</v>
      </c>
      <c r="G751" s="1" t="s">
        <v>6793</v>
      </c>
      <c r="H751" s="1" t="s">
        <v>6794</v>
      </c>
      <c r="I751" s="1" t="s">
        <v>6795</v>
      </c>
      <c r="J751" s="3" t="s">
        <v>6796</v>
      </c>
      <c r="K751" s="3" t="s">
        <v>6797</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6798</v>
      </c>
      <c r="C752" s="1" t="s">
        <v>6799</v>
      </c>
      <c r="D752" s="1" t="s">
        <v>6800</v>
      </c>
      <c r="E752" s="2" t="s">
        <v>6801</v>
      </c>
      <c r="F752" s="3" t="s">
        <v>6802</v>
      </c>
      <c r="G752" s="1" t="s">
        <v>6803</v>
      </c>
      <c r="H752" s="1" t="s">
        <v>6804</v>
      </c>
      <c r="I752" s="1" t="s">
        <v>6805</v>
      </c>
      <c r="J752" s="3" t="s">
        <v>6806</v>
      </c>
      <c r="K752" s="3" t="s">
        <v>6807</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6808</v>
      </c>
      <c r="C753" s="1" t="s">
        <v>6809</v>
      </c>
      <c r="D753" s="1" t="s">
        <v>6809</v>
      </c>
      <c r="E753" s="2" t="s">
        <v>6809</v>
      </c>
      <c r="F753" s="3" t="s">
        <v>6809</v>
      </c>
      <c r="G753" s="1" t="s">
        <v>6809</v>
      </c>
      <c r="H753" s="1" t="s">
        <v>6809</v>
      </c>
      <c r="I753" s="1" t="s">
        <v>6809</v>
      </c>
      <c r="J753" s="3" t="s">
        <v>6809</v>
      </c>
      <c r="K753" s="3" t="s">
        <v>6809</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6810</v>
      </c>
      <c r="C754" s="1" t="s">
        <v>6811</v>
      </c>
      <c r="D754" s="1" t="s">
        <v>6811</v>
      </c>
      <c r="E754" s="2" t="s">
        <v>6812</v>
      </c>
      <c r="F754" s="3" t="s">
        <v>6813</v>
      </c>
      <c r="G754" s="1" t="s">
        <v>6814</v>
      </c>
      <c r="H754" s="1" t="s">
        <v>6811</v>
      </c>
      <c r="I754" s="1" t="s">
        <v>6815</v>
      </c>
      <c r="J754" s="3" t="s">
        <v>6816</v>
      </c>
      <c r="K754" s="3" t="s">
        <v>6817</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6818</v>
      </c>
      <c r="C755" s="1" t="s">
        <v>6819</v>
      </c>
      <c r="D755" s="1" t="s">
        <v>6819</v>
      </c>
      <c r="E755" s="2" t="s">
        <v>6820</v>
      </c>
      <c r="F755" s="3" t="s">
        <v>6821</v>
      </c>
      <c r="G755" s="1" t="s">
        <v>6822</v>
      </c>
      <c r="H755" s="1" t="s">
        <v>6823</v>
      </c>
      <c r="I755" s="1" t="s">
        <v>6824</v>
      </c>
      <c r="J755" s="3" t="s">
        <v>6825</v>
      </c>
      <c r="K755" s="3" t="s">
        <v>6826</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6827</v>
      </c>
      <c r="C756" s="1" t="s">
        <v>6828</v>
      </c>
      <c r="D756" s="1" t="s">
        <v>6828</v>
      </c>
      <c r="E756" s="2" t="s">
        <v>6829</v>
      </c>
      <c r="F756" s="3" t="s">
        <v>6830</v>
      </c>
      <c r="G756" s="1" t="s">
        <v>6831</v>
      </c>
      <c r="H756" s="1" t="s">
        <v>6832</v>
      </c>
      <c r="I756" s="1" t="s">
        <v>6833</v>
      </c>
      <c r="J756" s="3" t="s">
        <v>6834</v>
      </c>
      <c r="K756" s="3" t="s">
        <v>6835</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6836</v>
      </c>
      <c r="C757" s="1" t="s">
        <v>6837</v>
      </c>
      <c r="D757" s="1" t="s">
        <v>6838</v>
      </c>
      <c r="E757" s="2" t="s">
        <v>6839</v>
      </c>
      <c r="F757" s="3" t="s">
        <v>6840</v>
      </c>
      <c r="G757" s="1" t="s">
        <v>6841</v>
      </c>
      <c r="H757" s="1" t="s">
        <v>6842</v>
      </c>
      <c r="I757" s="1" t="s">
        <v>6843</v>
      </c>
      <c r="J757" s="3" t="s">
        <v>6844</v>
      </c>
      <c r="K757" s="3" t="s">
        <v>6845</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6846</v>
      </c>
      <c r="C758" s="1" t="s">
        <v>6847</v>
      </c>
      <c r="D758" s="1" t="s">
        <v>6848</v>
      </c>
      <c r="E758" s="1" t="s">
        <v>6849</v>
      </c>
      <c r="F758" s="3" t="s">
        <v>6850</v>
      </c>
      <c r="G758" s="1" t="s">
        <v>6851</v>
      </c>
      <c r="H758" s="1" t="s">
        <v>6852</v>
      </c>
      <c r="I758" s="1" t="s">
        <v>6853</v>
      </c>
      <c r="J758" s="3" t="s">
        <v>6854</v>
      </c>
      <c r="K758" s="3" t="s">
        <v>6855</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6856</v>
      </c>
      <c r="C759" s="1" t="s">
        <v>6857</v>
      </c>
      <c r="D759" s="1" t="s">
        <v>6857</v>
      </c>
      <c r="E759" s="2" t="s">
        <v>6858</v>
      </c>
      <c r="F759" s="3" t="s">
        <v>6859</v>
      </c>
      <c r="G759" s="1" t="s">
        <v>6860</v>
      </c>
      <c r="H759" s="1" t="s">
        <v>6861</v>
      </c>
      <c r="I759" s="1" t="s">
        <v>6862</v>
      </c>
      <c r="J759" s="3" t="s">
        <v>6863</v>
      </c>
      <c r="K759" s="3" t="s">
        <v>6864</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6865</v>
      </c>
      <c r="C760" s="1" t="s">
        <v>896</v>
      </c>
      <c r="D760" s="1" t="s">
        <v>897</v>
      </c>
      <c r="E760" s="2" t="s">
        <v>6866</v>
      </c>
      <c r="F760" s="3" t="s">
        <v>6866</v>
      </c>
      <c r="G760" s="1" t="s">
        <v>6866</v>
      </c>
      <c r="H760" s="1" t="s">
        <v>6867</v>
      </c>
      <c r="I760" s="1" t="s">
        <v>6868</v>
      </c>
      <c r="J760" s="3" t="s">
        <v>6866</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6869</v>
      </c>
      <c r="C761" s="1" t="s">
        <v>2416</v>
      </c>
      <c r="D761" s="1" t="s">
        <v>2417</v>
      </c>
      <c r="E761" s="2" t="s">
        <v>6870</v>
      </c>
      <c r="F761" s="3" t="s">
        <v>6871</v>
      </c>
      <c r="G761" s="1" t="s">
        <v>6872</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6873</v>
      </c>
      <c r="C762" s="1" t="s">
        <v>6874</v>
      </c>
      <c r="D762" s="1" t="s">
        <v>6875</v>
      </c>
      <c r="E762" s="9" t="s">
        <v>6876</v>
      </c>
      <c r="F762" s="3" t="s">
        <v>6877</v>
      </c>
      <c r="G762" s="1" t="s">
        <v>6876</v>
      </c>
      <c r="H762" s="1" t="s">
        <v>6878</v>
      </c>
      <c r="I762" s="1" t="s">
        <v>6879</v>
      </c>
      <c r="J762" s="3" t="s">
        <v>6880</v>
      </c>
      <c r="K762" s="3" t="s">
        <v>6881</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6882</v>
      </c>
      <c r="C763" s="1" t="s">
        <v>6883</v>
      </c>
      <c r="D763" s="1" t="s">
        <v>6884</v>
      </c>
      <c r="E763" s="2" t="s">
        <v>6885</v>
      </c>
      <c r="F763" s="3" t="s">
        <v>6886</v>
      </c>
      <c r="G763" s="1" t="s">
        <v>6887</v>
      </c>
      <c r="H763" s="1" t="s">
        <v>6888</v>
      </c>
      <c r="I763" s="1" t="s">
        <v>6889</v>
      </c>
      <c r="J763" s="3" t="s">
        <v>6890</v>
      </c>
      <c r="K763" s="3" t="s">
        <v>6891</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6892</v>
      </c>
      <c r="C764" s="1" t="s">
        <v>6893</v>
      </c>
      <c r="D764" s="1" t="s">
        <v>6894</v>
      </c>
      <c r="E764" s="2" t="s">
        <v>6895</v>
      </c>
      <c r="F764" s="3" t="s">
        <v>6896</v>
      </c>
      <c r="G764" s="1" t="s">
        <v>6897</v>
      </c>
      <c r="H764" s="1" t="s">
        <v>6898</v>
      </c>
      <c r="I764" s="1" t="s">
        <v>6899</v>
      </c>
      <c r="J764" s="3" t="s">
        <v>6900</v>
      </c>
      <c r="K764" s="3" t="s">
        <v>6901</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6902</v>
      </c>
      <c r="C765" s="1" t="s">
        <v>6903</v>
      </c>
      <c r="D765" s="1" t="s">
        <v>6904</v>
      </c>
      <c r="E765" s="2" t="s">
        <v>6905</v>
      </c>
      <c r="F765" s="3" t="s">
        <v>6906</v>
      </c>
      <c r="G765" s="1" t="s">
        <v>6907</v>
      </c>
      <c r="H765" s="1" t="s">
        <v>6908</v>
      </c>
      <c r="I765" s="1" t="s">
        <v>6909</v>
      </c>
      <c r="J765" s="3" t="s">
        <v>6910</v>
      </c>
      <c r="K765" s="3" t="s">
        <v>6911</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6912</v>
      </c>
      <c r="C766" s="1" t="s">
        <v>6913</v>
      </c>
      <c r="D766" s="1" t="s">
        <v>6914</v>
      </c>
      <c r="E766" s="2" t="s">
        <v>6915</v>
      </c>
      <c r="F766" s="3" t="s">
        <v>6916</v>
      </c>
      <c r="G766" s="1" t="s">
        <v>6917</v>
      </c>
      <c r="H766" s="1" t="s">
        <v>6918</v>
      </c>
      <c r="I766" s="1" t="s">
        <v>6919</v>
      </c>
      <c r="J766" s="3" t="s">
        <v>6920</v>
      </c>
      <c r="K766" s="3" t="s">
        <v>6921</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6922</v>
      </c>
      <c r="C767" s="1" t="s">
        <v>6923</v>
      </c>
      <c r="D767" s="1" t="s">
        <v>6924</v>
      </c>
      <c r="E767" s="2" t="s">
        <v>6925</v>
      </c>
      <c r="F767" s="3" t="s">
        <v>6926</v>
      </c>
      <c r="G767" s="1" t="s">
        <v>6927</v>
      </c>
      <c r="H767" s="1" t="s">
        <v>6928</v>
      </c>
      <c r="I767" s="1" t="s">
        <v>6929</v>
      </c>
      <c r="J767" s="3" t="s">
        <v>6930</v>
      </c>
      <c r="K767" s="3" t="s">
        <v>6931</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6932</v>
      </c>
      <c r="C768" s="1" t="s">
        <v>6933</v>
      </c>
      <c r="D768" s="1" t="s">
        <v>6933</v>
      </c>
      <c r="E768" s="2" t="s">
        <v>6934</v>
      </c>
      <c r="F768" s="30" t="s">
        <v>6935</v>
      </c>
      <c r="G768" s="1" t="s">
        <v>6936</v>
      </c>
      <c r="H768" s="1" t="s">
        <v>6937</v>
      </c>
      <c r="I768" s="1" t="s">
        <v>6938</v>
      </c>
      <c r="J768" s="3" t="s">
        <v>6939</v>
      </c>
      <c r="K768" s="3" t="s">
        <v>6940</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6941</v>
      </c>
      <c r="C769" s="1" t="s">
        <v>6942</v>
      </c>
      <c r="D769" s="1" t="s">
        <v>6943</v>
      </c>
      <c r="E769" s="2" t="s">
        <v>6107</v>
      </c>
      <c r="F769" s="30" t="s">
        <v>6107</v>
      </c>
      <c r="G769" s="1" t="s">
        <v>6107</v>
      </c>
      <c r="H769" s="1" t="s">
        <v>6108</v>
      </c>
      <c r="I769" s="1" t="s">
        <v>6109</v>
      </c>
      <c r="J769" s="3" t="s">
        <v>6110</v>
      </c>
      <c r="K769" s="3" t="s">
        <v>6944</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6945</v>
      </c>
      <c r="C770" s="1" t="s">
        <v>6946</v>
      </c>
      <c r="D770" s="1" t="s">
        <v>6947</v>
      </c>
      <c r="E770" s="2" t="s">
        <v>6948</v>
      </c>
      <c r="F770" s="30" t="s">
        <v>6949</v>
      </c>
      <c r="G770" s="1" t="s">
        <v>6950</v>
      </c>
      <c r="H770" s="1" t="s">
        <v>6951</v>
      </c>
      <c r="I770" s="1" t="s">
        <v>6952</v>
      </c>
      <c r="J770" s="3" t="s">
        <v>6953</v>
      </c>
      <c r="K770" s="3" t="s">
        <v>6954</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6955</v>
      </c>
      <c r="C771" s="1" t="s">
        <v>6956</v>
      </c>
      <c r="D771" s="1" t="s">
        <v>6957</v>
      </c>
      <c r="E771" s="2" t="s">
        <v>6958</v>
      </c>
      <c r="F771" s="30" t="s">
        <v>6959</v>
      </c>
      <c r="G771" s="1" t="s">
        <v>6960</v>
      </c>
      <c r="H771" s="1" t="s">
        <v>6961</v>
      </c>
      <c r="I771" s="1" t="s">
        <v>6962</v>
      </c>
      <c r="J771" s="3" t="s">
        <v>6963</v>
      </c>
      <c r="K771" s="3" t="s">
        <v>6964</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6965</v>
      </c>
      <c r="C772" s="1" t="s">
        <v>6966</v>
      </c>
      <c r="D772" s="1" t="s">
        <v>6967</v>
      </c>
      <c r="E772" s="1" t="s">
        <v>6968</v>
      </c>
      <c r="F772" s="30" t="s">
        <v>6969</v>
      </c>
      <c r="G772" s="1" t="s">
        <v>6970</v>
      </c>
      <c r="H772" s="1" t="s">
        <v>6971</v>
      </c>
      <c r="I772" s="1" t="s">
        <v>6972</v>
      </c>
      <c r="J772" s="3" t="s">
        <v>6973</v>
      </c>
      <c r="K772" s="3" t="s">
        <v>6974</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6975</v>
      </c>
      <c r="C773" s="1" t="s">
        <v>6976</v>
      </c>
      <c r="D773" s="1" t="s">
        <v>6977</v>
      </c>
      <c r="E773" s="2" t="s">
        <v>6978</v>
      </c>
      <c r="F773" s="30" t="s">
        <v>6979</v>
      </c>
      <c r="G773" s="1" t="s">
        <v>6980</v>
      </c>
      <c r="H773" s="1" t="s">
        <v>6981</v>
      </c>
      <c r="I773" s="1" t="s">
        <v>6982</v>
      </c>
      <c r="J773" s="3" t="s">
        <v>6983</v>
      </c>
      <c r="K773" s="3" t="s">
        <v>6984</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6985</v>
      </c>
      <c r="C774" s="1" t="s">
        <v>6986</v>
      </c>
      <c r="D774" s="1" t="s">
        <v>6987</v>
      </c>
      <c r="E774" s="1" t="s">
        <v>6988</v>
      </c>
      <c r="F774" s="30" t="s">
        <v>6989</v>
      </c>
      <c r="G774" s="1" t="s">
        <v>6990</v>
      </c>
      <c r="H774" s="1" t="s">
        <v>6991</v>
      </c>
      <c r="I774" s="1" t="s">
        <v>6992</v>
      </c>
      <c r="J774" s="3" t="s">
        <v>6993</v>
      </c>
      <c r="K774" s="3" t="s">
        <v>6994</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6995</v>
      </c>
      <c r="C775" s="1" t="s">
        <v>6996</v>
      </c>
      <c r="D775" s="1" t="s">
        <v>6996</v>
      </c>
      <c r="E775" s="9" t="s">
        <v>6997</v>
      </c>
      <c r="F775" s="30" t="s">
        <v>6998</v>
      </c>
      <c r="G775" s="1" t="s">
        <v>6999</v>
      </c>
      <c r="H775" s="1" t="s">
        <v>7000</v>
      </c>
      <c r="I775" s="1" t="s">
        <v>7001</v>
      </c>
      <c r="J775" s="3" t="s">
        <v>7002</v>
      </c>
      <c r="K775" s="3" t="s">
        <v>7003</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7004</v>
      </c>
      <c r="C776" s="1" t="s">
        <v>7005</v>
      </c>
      <c r="D776" s="1" t="s">
        <v>7006</v>
      </c>
      <c r="E776" s="2" t="s">
        <v>7007</v>
      </c>
      <c r="F776" s="30" t="s">
        <v>7008</v>
      </c>
      <c r="G776" s="1" t="s">
        <v>7009</v>
      </c>
      <c r="H776" s="1" t="s">
        <v>7010</v>
      </c>
      <c r="I776" s="1" t="s">
        <v>7011</v>
      </c>
      <c r="J776" s="3" t="s">
        <v>7012</v>
      </c>
      <c r="K776" s="3" t="s">
        <v>7013</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7014</v>
      </c>
      <c r="C777" s="1" t="s">
        <v>7015</v>
      </c>
      <c r="D777" s="1" t="s">
        <v>7016</v>
      </c>
      <c r="E777" s="2" t="s">
        <v>7017</v>
      </c>
      <c r="F777" s="30" t="s">
        <v>7018</v>
      </c>
      <c r="G777" s="1" t="s">
        <v>7019</v>
      </c>
      <c r="H777" s="1" t="s">
        <v>7020</v>
      </c>
      <c r="I777" s="1" t="s">
        <v>7021</v>
      </c>
      <c r="J777" s="3" t="s">
        <v>7022</v>
      </c>
      <c r="K777" s="3" t="s">
        <v>7023</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7024</v>
      </c>
      <c r="C778" s="1" t="s">
        <v>7025</v>
      </c>
      <c r="D778" s="1" t="s">
        <v>7026</v>
      </c>
      <c r="E778" s="2" t="s">
        <v>7027</v>
      </c>
      <c r="F778" s="30" t="s">
        <v>7028</v>
      </c>
      <c r="G778" s="1" t="s">
        <v>7029</v>
      </c>
      <c r="H778" s="1" t="s">
        <v>7030</v>
      </c>
      <c r="I778" s="1" t="s">
        <v>7031</v>
      </c>
      <c r="J778" s="3" t="s">
        <v>7032</v>
      </c>
      <c r="K778" s="3" t="s">
        <v>7033</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7034</v>
      </c>
      <c r="C779" s="1" t="s">
        <v>7035</v>
      </c>
      <c r="D779" s="1" t="s">
        <v>7036</v>
      </c>
      <c r="E779" s="2" t="s">
        <v>7037</v>
      </c>
      <c r="F779" s="30" t="s">
        <v>7038</v>
      </c>
      <c r="G779" s="1" t="s">
        <v>7039</v>
      </c>
      <c r="H779" s="1" t="s">
        <v>7040</v>
      </c>
      <c r="I779" s="1" t="s">
        <v>7041</v>
      </c>
      <c r="J779" s="3" t="s">
        <v>7042</v>
      </c>
      <c r="K779" s="3" t="s">
        <v>7043</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7044</v>
      </c>
      <c r="C780" s="1" t="s">
        <v>7045</v>
      </c>
      <c r="D780" s="1" t="s">
        <v>7046</v>
      </c>
      <c r="E780" s="2" t="s">
        <v>7047</v>
      </c>
      <c r="F780" s="3" t="s">
        <v>7048</v>
      </c>
      <c r="G780" s="1" t="s">
        <v>7049</v>
      </c>
      <c r="H780" s="1" t="s">
        <v>7050</v>
      </c>
      <c r="I780" s="1" t="s">
        <v>7051</v>
      </c>
      <c r="J780" s="3" t="s">
        <v>7052</v>
      </c>
      <c r="K780" s="3" t="s">
        <v>7053</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7054</v>
      </c>
      <c r="C781" s="1" t="s">
        <v>7055</v>
      </c>
      <c r="D781" s="1" t="s">
        <v>7056</v>
      </c>
      <c r="E781" s="2" t="s">
        <v>7057</v>
      </c>
      <c r="F781" s="3" t="s">
        <v>7058</v>
      </c>
      <c r="G781" s="1" t="s">
        <v>7059</v>
      </c>
      <c r="H781" s="1" t="s">
        <v>7060</v>
      </c>
      <c r="I781" s="1" t="s">
        <v>7061</v>
      </c>
      <c r="J781" s="3" t="s">
        <v>7062</v>
      </c>
      <c r="K781" s="3" t="s">
        <v>7063</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7064</v>
      </c>
      <c r="C782" s="1" t="s">
        <v>7065</v>
      </c>
      <c r="D782" s="1" t="s">
        <v>7066</v>
      </c>
      <c r="E782" s="2" t="s">
        <v>7067</v>
      </c>
      <c r="F782" s="3" t="s">
        <v>7068</v>
      </c>
      <c r="G782" s="1" t="s">
        <v>7069</v>
      </c>
      <c r="H782" s="1" t="s">
        <v>7070</v>
      </c>
      <c r="I782" s="1" t="s">
        <v>7071</v>
      </c>
      <c r="J782" s="3" t="s">
        <v>7072</v>
      </c>
      <c r="K782" s="3" t="s">
        <v>7073</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7074</v>
      </c>
      <c r="C783" s="1" t="s">
        <v>7075</v>
      </c>
      <c r="D783" s="1" t="s">
        <v>7076</v>
      </c>
      <c r="E783" s="2" t="s">
        <v>7077</v>
      </c>
      <c r="F783" s="3" t="s">
        <v>7078</v>
      </c>
      <c r="G783" s="1" t="s">
        <v>7079</v>
      </c>
      <c r="H783" s="1" t="s">
        <v>7080</v>
      </c>
      <c r="I783" s="1" t="s">
        <v>3277</v>
      </c>
      <c r="J783" s="3" t="s">
        <v>7081</v>
      </c>
      <c r="K783" s="3" t="s">
        <v>7082</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7083</v>
      </c>
      <c r="C784" s="1" t="s">
        <v>7084</v>
      </c>
      <c r="D784" s="1" t="s">
        <v>7085</v>
      </c>
      <c r="E784" s="2" t="s">
        <v>7086</v>
      </c>
      <c r="F784" s="3" t="s">
        <v>7087</v>
      </c>
      <c r="G784" s="1" t="s">
        <v>7088</v>
      </c>
      <c r="H784" s="1" t="s">
        <v>7089</v>
      </c>
      <c r="I784" s="1" t="s">
        <v>7090</v>
      </c>
      <c r="J784" s="3" t="s">
        <v>7091</v>
      </c>
      <c r="K784" s="3" t="s">
        <v>7092</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7093</v>
      </c>
      <c r="C785" s="1" t="s">
        <v>4428</v>
      </c>
      <c r="D785" s="1" t="s">
        <v>4429</v>
      </c>
      <c r="E785" s="2" t="s">
        <v>7094</v>
      </c>
      <c r="F785" s="3" t="s">
        <v>7095</v>
      </c>
      <c r="G785" s="1" t="s">
        <v>7096</v>
      </c>
      <c r="H785" s="1" t="s">
        <v>7097</v>
      </c>
      <c r="I785" s="1" t="s">
        <v>7098</v>
      </c>
      <c r="J785" s="3" t="s">
        <v>7099</v>
      </c>
      <c r="K785" s="3" t="s">
        <v>7100</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7101</v>
      </c>
      <c r="C786" s="1" t="s">
        <v>4280</v>
      </c>
      <c r="D786" s="1" t="s">
        <v>4281</v>
      </c>
      <c r="E786" s="2" t="s">
        <v>7102</v>
      </c>
      <c r="F786" s="3" t="s">
        <v>7103</v>
      </c>
      <c r="G786" s="1" t="s">
        <v>7104</v>
      </c>
      <c r="H786" s="1" t="s">
        <v>7105</v>
      </c>
      <c r="I786" s="1" t="s">
        <v>7106</v>
      </c>
      <c r="J786" s="3" t="s">
        <v>7107</v>
      </c>
      <c r="K786" s="3" t="s">
        <v>7108</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7109</v>
      </c>
      <c r="C787" s="1" t="s">
        <v>4280</v>
      </c>
      <c r="D787" s="1" t="s">
        <v>4281</v>
      </c>
      <c r="E787" s="2" t="s">
        <v>7102</v>
      </c>
      <c r="F787" s="3" t="s">
        <v>7103</v>
      </c>
      <c r="G787" s="1" t="s">
        <v>7110</v>
      </c>
      <c r="H787" s="1" t="s">
        <v>7105</v>
      </c>
      <c r="I787" s="1" t="s">
        <v>7106</v>
      </c>
      <c r="J787" s="3" t="s">
        <v>7107</v>
      </c>
      <c r="K787" s="3" t="s">
        <v>4288</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7111</v>
      </c>
      <c r="C788" s="1" t="s">
        <v>4280</v>
      </c>
      <c r="D788" s="1" t="s">
        <v>4281</v>
      </c>
      <c r="E788" s="2" t="s">
        <v>7102</v>
      </c>
      <c r="F788" s="3" t="s">
        <v>7103</v>
      </c>
      <c r="G788" s="1" t="s">
        <v>7110</v>
      </c>
      <c r="H788" s="1" t="s">
        <v>7105</v>
      </c>
      <c r="I788" s="1" t="s">
        <v>7106</v>
      </c>
      <c r="J788" s="3" t="s">
        <v>7107</v>
      </c>
      <c r="K788" s="3" t="s">
        <v>4288</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7112</v>
      </c>
      <c r="C789" s="1" t="s">
        <v>7113</v>
      </c>
      <c r="D789" s="1" t="s">
        <v>7114</v>
      </c>
      <c r="E789" s="2" t="s">
        <v>7115</v>
      </c>
      <c r="F789" s="3" t="s">
        <v>7116</v>
      </c>
      <c r="G789" s="1" t="s">
        <v>7117</v>
      </c>
      <c r="H789" s="1" t="s">
        <v>7118</v>
      </c>
      <c r="I789" s="1" t="s">
        <v>7119</v>
      </c>
      <c r="J789" s="3" t="s">
        <v>7120</v>
      </c>
      <c r="K789" s="3" t="s">
        <v>7121</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7122</v>
      </c>
      <c r="C790" s="1" t="s">
        <v>7123</v>
      </c>
      <c r="D790" s="1" t="s">
        <v>7124</v>
      </c>
      <c r="E790" s="2" t="s">
        <v>7125</v>
      </c>
      <c r="F790" s="3" t="s">
        <v>7126</v>
      </c>
      <c r="G790" s="1" t="s">
        <v>7126</v>
      </c>
      <c r="H790" s="1" t="s">
        <v>7127</v>
      </c>
      <c r="I790" s="1" t="s">
        <v>7128</v>
      </c>
      <c r="J790" s="3" t="s">
        <v>7129</v>
      </c>
      <c r="K790" s="3" t="s">
        <v>7130</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7131</v>
      </c>
      <c r="C791" s="1" t="s">
        <v>7132</v>
      </c>
      <c r="D791" s="1" t="s">
        <v>7133</v>
      </c>
      <c r="E791" s="2" t="s">
        <v>7134</v>
      </c>
      <c r="F791" s="3" t="s">
        <v>4908</v>
      </c>
      <c r="G791" s="1" t="s">
        <v>7135</v>
      </c>
      <c r="H791" s="1" t="s">
        <v>4910</v>
      </c>
      <c r="I791" s="1" t="s">
        <v>4911</v>
      </c>
      <c r="J791" s="3" t="s">
        <v>4912</v>
      </c>
      <c r="K791" s="3" t="s">
        <v>7136</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7137</v>
      </c>
      <c r="C792" s="1" t="s">
        <v>7138</v>
      </c>
      <c r="D792" s="1" t="s">
        <v>7139</v>
      </c>
      <c r="E792" s="2" t="s">
        <v>7140</v>
      </c>
      <c r="F792" s="3" t="s">
        <v>7141</v>
      </c>
      <c r="G792" s="1" t="s">
        <v>7142</v>
      </c>
      <c r="H792" s="1" t="s">
        <v>7143</v>
      </c>
      <c r="I792" s="1" t="s">
        <v>7144</v>
      </c>
      <c r="J792" s="3" t="s">
        <v>7145</v>
      </c>
      <c r="K792" s="3" t="s">
        <v>7146</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7147</v>
      </c>
      <c r="C793" s="1" t="s">
        <v>7148</v>
      </c>
      <c r="D793" s="1" t="s">
        <v>7149</v>
      </c>
      <c r="E793" s="2" t="s">
        <v>7150</v>
      </c>
      <c r="F793" s="3" t="s">
        <v>7151</v>
      </c>
      <c r="G793" s="1" t="s">
        <v>7152</v>
      </c>
      <c r="H793" s="1" t="s">
        <v>7153</v>
      </c>
      <c r="I793" s="1" t="s">
        <v>7154</v>
      </c>
      <c r="J793" s="3" t="s">
        <v>7155</v>
      </c>
      <c r="K793" s="3" t="s">
        <v>7156</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7157</v>
      </c>
      <c r="C794" s="1" t="s">
        <v>7065</v>
      </c>
      <c r="D794" s="1" t="s">
        <v>7066</v>
      </c>
      <c r="E794" s="2" t="s">
        <v>7067</v>
      </c>
      <c r="F794" s="3" t="s">
        <v>7068</v>
      </c>
      <c r="G794" s="1" t="s">
        <v>7069</v>
      </c>
      <c r="H794" s="1" t="s">
        <v>7070</v>
      </c>
      <c r="I794" s="1" t="s">
        <v>7071</v>
      </c>
      <c r="J794" s="3" t="s">
        <v>7158</v>
      </c>
      <c r="K794" s="3" t="s">
        <v>7159</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7160</v>
      </c>
      <c r="C795" s="1" t="s">
        <v>7161</v>
      </c>
      <c r="D795" s="1" t="s">
        <v>7162</v>
      </c>
      <c r="E795" s="2" t="s">
        <v>7163</v>
      </c>
      <c r="F795" s="3" t="s">
        <v>7164</v>
      </c>
      <c r="G795" s="1" t="s">
        <v>7165</v>
      </c>
      <c r="H795" s="1" t="s">
        <v>7166</v>
      </c>
      <c r="I795" s="1" t="s">
        <v>7167</v>
      </c>
      <c r="J795" s="3" t="s">
        <v>7168</v>
      </c>
      <c r="K795" s="3" t="s">
        <v>7169</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7170</v>
      </c>
      <c r="C796" s="1" t="s">
        <v>7171</v>
      </c>
      <c r="D796" s="1" t="s">
        <v>7172</v>
      </c>
      <c r="E796" s="2" t="s">
        <v>7173</v>
      </c>
      <c r="F796" s="3" t="s">
        <v>7174</v>
      </c>
      <c r="G796" s="1" t="s">
        <v>7175</v>
      </c>
      <c r="H796" s="1" t="s">
        <v>7176</v>
      </c>
      <c r="I796" s="1" t="s">
        <v>7177</v>
      </c>
      <c r="J796" s="3" t="s">
        <v>7178</v>
      </c>
      <c r="K796" s="3" t="s">
        <v>7179</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7180</v>
      </c>
      <c r="C797" s="1" t="s">
        <v>7181</v>
      </c>
      <c r="D797" s="1" t="s">
        <v>7182</v>
      </c>
      <c r="E797" s="2" t="s">
        <v>7183</v>
      </c>
      <c r="F797" s="3" t="s">
        <v>7184</v>
      </c>
      <c r="G797" s="1" t="s">
        <v>7185</v>
      </c>
      <c r="H797" s="1" t="s">
        <v>7186</v>
      </c>
      <c r="I797" s="1" t="s">
        <v>7187</v>
      </c>
      <c r="J797" s="3" t="s">
        <v>7188</v>
      </c>
      <c r="K797" s="3" t="s">
        <v>7189</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7190</v>
      </c>
      <c r="C798" s="1" t="s">
        <v>7191</v>
      </c>
      <c r="D798" s="1" t="s">
        <v>7192</v>
      </c>
      <c r="E798" s="2" t="s">
        <v>7193</v>
      </c>
      <c r="F798" s="3" t="s">
        <v>7194</v>
      </c>
      <c r="G798" s="1" t="s">
        <v>7195</v>
      </c>
      <c r="H798" s="1" t="s">
        <v>7196</v>
      </c>
      <c r="I798" s="1" t="s">
        <v>7197</v>
      </c>
      <c r="J798" s="3" t="s">
        <v>7198</v>
      </c>
      <c r="K798" s="3" t="s">
        <v>7199</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7200</v>
      </c>
      <c r="C799" s="1" t="s">
        <v>7201</v>
      </c>
      <c r="D799" s="1" t="s">
        <v>7202</v>
      </c>
      <c r="E799" s="2" t="s">
        <v>7203</v>
      </c>
      <c r="F799" s="3" t="s">
        <v>7204</v>
      </c>
      <c r="G799" s="1" t="s">
        <v>7205</v>
      </c>
      <c r="H799" s="1" t="s">
        <v>7206</v>
      </c>
      <c r="I799" s="1" t="s">
        <v>7207</v>
      </c>
      <c r="J799" s="3" t="s">
        <v>7208</v>
      </c>
      <c r="K799" s="3" t="s">
        <v>7209</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7210</v>
      </c>
      <c r="C800" s="1" t="s">
        <v>7211</v>
      </c>
      <c r="D800" s="1" t="s">
        <v>7212</v>
      </c>
      <c r="E800" s="2" t="s">
        <v>7213</v>
      </c>
      <c r="F800" s="3" t="s">
        <v>7214</v>
      </c>
      <c r="G800" s="1" t="s">
        <v>7215</v>
      </c>
      <c r="H800" s="1" t="s">
        <v>7216</v>
      </c>
      <c r="I800" s="1" t="s">
        <v>7217</v>
      </c>
      <c r="J800" s="3" t="s">
        <v>7218</v>
      </c>
      <c r="K800" s="3" t="s">
        <v>7219</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7220</v>
      </c>
      <c r="C801" s="1" t="s">
        <v>7221</v>
      </c>
      <c r="D801" s="1" t="s">
        <v>7222</v>
      </c>
      <c r="E801" s="2" t="s">
        <v>7223</v>
      </c>
      <c r="F801" s="3" t="s">
        <v>7224</v>
      </c>
      <c r="G801" s="1" t="s">
        <v>7225</v>
      </c>
      <c r="H801" s="1" t="s">
        <v>7226</v>
      </c>
      <c r="I801" s="1" t="s">
        <v>7227</v>
      </c>
      <c r="J801" s="3" t="s">
        <v>7228</v>
      </c>
      <c r="K801" s="3" t="s">
        <v>7229</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7230</v>
      </c>
      <c r="C802" s="1" t="s">
        <v>7231</v>
      </c>
      <c r="D802" s="1" t="s">
        <v>7232</v>
      </c>
      <c r="E802" s="2" t="s">
        <v>7233</v>
      </c>
      <c r="F802" s="3" t="s">
        <v>7234</v>
      </c>
      <c r="G802" s="1" t="s">
        <v>7235</v>
      </c>
      <c r="H802" s="1" t="s">
        <v>7236</v>
      </c>
      <c r="I802" s="1" t="s">
        <v>7237</v>
      </c>
      <c r="J802" s="3" t="s">
        <v>7238</v>
      </c>
      <c r="K802" s="3" t="s">
        <v>7239</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7240</v>
      </c>
      <c r="C803" s="1" t="s">
        <v>7241</v>
      </c>
      <c r="D803" s="1" t="s">
        <v>7242</v>
      </c>
      <c r="E803" s="2" t="s">
        <v>7243</v>
      </c>
      <c r="F803" s="3" t="s">
        <v>7244</v>
      </c>
      <c r="G803" s="1" t="s">
        <v>7245</v>
      </c>
      <c r="H803" s="1" t="s">
        <v>7246</v>
      </c>
      <c r="I803" s="1" t="s">
        <v>7247</v>
      </c>
      <c r="J803" s="3" t="s">
        <v>7248</v>
      </c>
      <c r="K803" s="3" t="s">
        <v>7249</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7250</v>
      </c>
      <c r="C804" s="1" t="s">
        <v>7251</v>
      </c>
      <c r="D804" s="1" t="s">
        <v>7252</v>
      </c>
      <c r="E804" s="2" t="s">
        <v>7253</v>
      </c>
      <c r="F804" s="3" t="s">
        <v>7254</v>
      </c>
      <c r="G804" s="1" t="s">
        <v>7255</v>
      </c>
      <c r="H804" s="1" t="s">
        <v>7256</v>
      </c>
      <c r="I804" s="1" t="s">
        <v>7257</v>
      </c>
      <c r="J804" s="3" t="s">
        <v>7258</v>
      </c>
      <c r="K804" s="3" t="s">
        <v>7259</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7260</v>
      </c>
      <c r="C805" s="1" t="s">
        <v>7261</v>
      </c>
      <c r="D805" s="1" t="s">
        <v>7261</v>
      </c>
      <c r="E805" s="2" t="s">
        <v>7262</v>
      </c>
      <c r="F805" s="3" t="s">
        <v>6935</v>
      </c>
      <c r="G805" s="1" t="s">
        <v>6936</v>
      </c>
      <c r="H805" s="1" t="s">
        <v>7263</v>
      </c>
      <c r="I805" s="1" t="s">
        <v>7264</v>
      </c>
      <c r="J805" s="3" t="s">
        <v>7265</v>
      </c>
      <c r="K805" s="3" t="s">
        <v>7266</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7267</v>
      </c>
      <c r="C806" s="31" t="s">
        <v>7268</v>
      </c>
      <c r="D806" s="31" t="s">
        <v>7269</v>
      </c>
      <c r="E806" s="2" t="s">
        <v>7270</v>
      </c>
      <c r="F806" s="3" t="s">
        <v>7271</v>
      </c>
      <c r="G806" s="1" t="s">
        <v>7272</v>
      </c>
      <c r="H806" s="1" t="s">
        <v>7273</v>
      </c>
      <c r="I806" s="1" t="s">
        <v>7274</v>
      </c>
      <c r="J806" s="3" t="s">
        <v>7275</v>
      </c>
      <c r="K806" s="3" t="s">
        <v>7276</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7277</v>
      </c>
      <c r="C807" s="31" t="s">
        <v>7278</v>
      </c>
      <c r="D807" s="31" t="s">
        <v>7279</v>
      </c>
      <c r="E807" s="2" t="s">
        <v>7280</v>
      </c>
      <c r="F807" s="3" t="s">
        <v>7281</v>
      </c>
      <c r="G807" s="1" t="s">
        <v>7282</v>
      </c>
      <c r="H807" s="1" t="s">
        <v>7283</v>
      </c>
      <c r="I807" s="1" t="s">
        <v>7284</v>
      </c>
      <c r="J807" s="3" t="s">
        <v>7285</v>
      </c>
      <c r="K807" s="3" t="s">
        <v>7286</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7287</v>
      </c>
      <c r="C808" s="1" t="s">
        <v>7288</v>
      </c>
      <c r="D808" s="1" t="s">
        <v>7289</v>
      </c>
      <c r="E808" s="2" t="s">
        <v>7290</v>
      </c>
      <c r="F808" s="3" t="s">
        <v>7038</v>
      </c>
      <c r="G808" s="1" t="s">
        <v>7291</v>
      </c>
      <c r="H808" s="1" t="s">
        <v>7292</v>
      </c>
      <c r="I808" s="1" t="s">
        <v>7293</v>
      </c>
      <c r="J808" s="3" t="s">
        <v>7294</v>
      </c>
      <c r="K808" s="3" t="s">
        <v>7295</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7296</v>
      </c>
      <c r="C809" s="1" t="s">
        <v>7297</v>
      </c>
      <c r="D809" s="1" t="s">
        <v>7298</v>
      </c>
      <c r="E809" s="31" t="s">
        <v>7299</v>
      </c>
      <c r="F809" s="3" t="s">
        <v>7300</v>
      </c>
      <c r="G809" s="1" t="s">
        <v>7301</v>
      </c>
      <c r="H809" s="1" t="s">
        <v>7302</v>
      </c>
      <c r="I809" s="1" t="s">
        <v>7303</v>
      </c>
      <c r="J809" s="3" t="s">
        <v>7304</v>
      </c>
      <c r="K809" s="3" t="s">
        <v>7305</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7306</v>
      </c>
      <c r="C810" s="1" t="s">
        <v>7307</v>
      </c>
      <c r="D810" s="1" t="s">
        <v>7308</v>
      </c>
      <c r="E810" s="2" t="s">
        <v>7309</v>
      </c>
      <c r="F810" s="3" t="s">
        <v>7310</v>
      </c>
      <c r="G810" s="1" t="s">
        <v>7311</v>
      </c>
      <c r="H810" s="1" t="s">
        <v>7312</v>
      </c>
      <c r="I810" s="1" t="s">
        <v>7313</v>
      </c>
      <c r="J810" s="3" t="s">
        <v>7314</v>
      </c>
      <c r="K810" s="3" t="s">
        <v>7314</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7315</v>
      </c>
      <c r="C811" s="1" t="s">
        <v>7316</v>
      </c>
      <c r="D811" s="1" t="s">
        <v>7316</v>
      </c>
      <c r="E811" s="2" t="s">
        <v>7317</v>
      </c>
      <c r="F811" s="3" t="s">
        <v>7318</v>
      </c>
      <c r="G811" s="1" t="s">
        <v>7319</v>
      </c>
      <c r="H811" s="1" t="s">
        <v>7320</v>
      </c>
      <c r="I811" s="1" t="s">
        <v>7321</v>
      </c>
      <c r="J811" s="3" t="s">
        <v>7322</v>
      </c>
      <c r="K811" s="3" t="s">
        <v>7322</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7323</v>
      </c>
      <c r="C812" s="1" t="s">
        <v>7324</v>
      </c>
      <c r="D812" s="1" t="s">
        <v>7324</v>
      </c>
      <c r="E812" s="2" t="s">
        <v>7325</v>
      </c>
      <c r="F812" s="3" t="s">
        <v>7326</v>
      </c>
      <c r="G812" s="1" t="s">
        <v>7327</v>
      </c>
      <c r="H812" s="1" t="s">
        <v>7328</v>
      </c>
      <c r="I812" s="1" t="s">
        <v>7329</v>
      </c>
      <c r="J812" s="3" t="s">
        <v>7330</v>
      </c>
      <c r="K812" s="3" t="s">
        <v>7330</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7331</v>
      </c>
      <c r="C813" s="1" t="s">
        <v>7324</v>
      </c>
      <c r="D813" s="1" t="s">
        <v>7324</v>
      </c>
      <c r="E813" s="2" t="s">
        <v>7325</v>
      </c>
      <c r="F813" s="3" t="s">
        <v>7326</v>
      </c>
      <c r="G813" s="1" t="s">
        <v>7327</v>
      </c>
      <c r="H813" s="1" t="s">
        <v>7328</v>
      </c>
      <c r="I813" s="1" t="s">
        <v>7329</v>
      </c>
      <c r="J813" s="3" t="s">
        <v>7330</v>
      </c>
      <c r="K813" s="3" t="s">
        <v>7330</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7332</v>
      </c>
      <c r="C814" s="1" t="s">
        <v>7333</v>
      </c>
      <c r="D814" s="1" t="s">
        <v>7334</v>
      </c>
      <c r="E814" s="2" t="s">
        <v>7335</v>
      </c>
      <c r="F814" s="3" t="s">
        <v>7336</v>
      </c>
      <c r="G814" s="1" t="s">
        <v>7337</v>
      </c>
      <c r="H814" s="1" t="s">
        <v>7338</v>
      </c>
      <c r="I814" s="1" t="s">
        <v>7339</v>
      </c>
      <c r="J814" s="3" t="s">
        <v>7340</v>
      </c>
      <c r="K814" s="3" t="s">
        <v>7340</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7341</v>
      </c>
      <c r="C815" s="1" t="s">
        <v>7342</v>
      </c>
      <c r="D815" s="1" t="s">
        <v>7343</v>
      </c>
      <c r="E815" s="2" t="s">
        <v>7344</v>
      </c>
      <c r="F815" s="3" t="s">
        <v>7345</v>
      </c>
      <c r="G815" s="1" t="s">
        <v>7346</v>
      </c>
      <c r="H815" s="1" t="s">
        <v>7347</v>
      </c>
      <c r="I815" s="1" t="s">
        <v>7348</v>
      </c>
      <c r="J815" s="3" t="s">
        <v>7349</v>
      </c>
      <c r="K815" s="3" t="s">
        <v>7349</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7350</v>
      </c>
      <c r="C816" s="1" t="s">
        <v>7351</v>
      </c>
      <c r="D816" s="1" t="s">
        <v>7352</v>
      </c>
      <c r="E816" s="2" t="s">
        <v>7353</v>
      </c>
      <c r="F816" s="3" t="s">
        <v>7354</v>
      </c>
      <c r="G816" s="1" t="s">
        <v>7355</v>
      </c>
      <c r="H816" s="1" t="s">
        <v>7356</v>
      </c>
      <c r="I816" s="1" t="s">
        <v>7357</v>
      </c>
      <c r="J816" s="3" t="s">
        <v>7358</v>
      </c>
      <c r="K816" s="3" t="s">
        <v>7359</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7360</v>
      </c>
      <c r="C817" s="1" t="s">
        <v>7361</v>
      </c>
      <c r="D817" s="1" t="s">
        <v>7362</v>
      </c>
      <c r="E817" s="2" t="s">
        <v>7363</v>
      </c>
      <c r="F817" s="3" t="s">
        <v>7364</v>
      </c>
      <c r="G817" s="1" t="s">
        <v>7365</v>
      </c>
      <c r="H817" s="1" t="s">
        <v>7366</v>
      </c>
      <c r="I817" s="1" t="s">
        <v>7367</v>
      </c>
      <c r="J817" s="3" t="s">
        <v>7368</v>
      </c>
      <c r="K817" s="3" t="s">
        <v>7369</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7370</v>
      </c>
      <c r="C818" s="1" t="s">
        <v>7371</v>
      </c>
      <c r="D818" s="1" t="s">
        <v>7372</v>
      </c>
      <c r="E818" s="2" t="s">
        <v>7373</v>
      </c>
      <c r="F818" s="3" t="s">
        <v>7374</v>
      </c>
      <c r="G818" s="1" t="s">
        <v>7375</v>
      </c>
      <c r="H818" s="1" t="s">
        <v>7376</v>
      </c>
      <c r="I818" s="1" t="s">
        <v>7377</v>
      </c>
      <c r="J818" s="3" t="s">
        <v>7378</v>
      </c>
      <c r="K818" s="3" t="s">
        <v>7379</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7380</v>
      </c>
      <c r="C819" s="1" t="s">
        <v>7381</v>
      </c>
      <c r="D819" s="1" t="s">
        <v>7382</v>
      </c>
      <c r="E819" s="2" t="s">
        <v>7383</v>
      </c>
      <c r="F819" s="3" t="s">
        <v>7384</v>
      </c>
      <c r="G819" s="1" t="s">
        <v>7385</v>
      </c>
      <c r="H819" s="1" t="s">
        <v>7386</v>
      </c>
      <c r="I819" s="1" t="s">
        <v>7387</v>
      </c>
      <c r="J819" s="3" t="s">
        <v>7388</v>
      </c>
      <c r="K819" s="3" t="s">
        <v>7389</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7390</v>
      </c>
      <c r="C820" s="1" t="s">
        <v>7391</v>
      </c>
      <c r="D820" s="1" t="s">
        <v>7392</v>
      </c>
      <c r="E820" s="2" t="s">
        <v>7393</v>
      </c>
      <c r="F820" s="3" t="s">
        <v>7394</v>
      </c>
      <c r="G820" s="1" t="s">
        <v>7395</v>
      </c>
      <c r="H820" s="1" t="s">
        <v>7396</v>
      </c>
      <c r="I820" s="1" t="s">
        <v>7397</v>
      </c>
      <c r="J820" s="3" t="s">
        <v>7398</v>
      </c>
      <c r="K820" s="3" t="s">
        <v>7399</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7400</v>
      </c>
      <c r="C821" s="1" t="s">
        <v>7401</v>
      </c>
      <c r="D821" s="1" t="s">
        <v>7402</v>
      </c>
      <c r="E821" s="2" t="s">
        <v>7403</v>
      </c>
      <c r="F821" s="3" t="s">
        <v>7404</v>
      </c>
      <c r="G821" s="1" t="s">
        <v>7405</v>
      </c>
      <c r="H821" s="1" t="s">
        <v>7406</v>
      </c>
      <c r="I821" s="1" t="s">
        <v>7407</v>
      </c>
      <c r="J821" s="3" t="s">
        <v>7408</v>
      </c>
      <c r="K821" s="3" t="s">
        <v>7409</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7410</v>
      </c>
      <c r="C822" s="1" t="s">
        <v>7411</v>
      </c>
      <c r="D822" s="1" t="s">
        <v>7412</v>
      </c>
      <c r="E822" s="2" t="s">
        <v>7413</v>
      </c>
      <c r="F822" s="3" t="s">
        <v>7414</v>
      </c>
      <c r="G822" s="1" t="s">
        <v>7415</v>
      </c>
      <c r="H822" s="1" t="s">
        <v>7416</v>
      </c>
      <c r="I822" s="1" t="s">
        <v>7417</v>
      </c>
      <c r="J822" s="3" t="s">
        <v>7418</v>
      </c>
      <c r="K822" s="3" t="s">
        <v>7419</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7420</v>
      </c>
      <c r="C823" s="1" t="s">
        <v>7421</v>
      </c>
      <c r="D823" s="1" t="s">
        <v>7421</v>
      </c>
      <c r="E823" s="2" t="s">
        <v>7422</v>
      </c>
      <c r="F823" s="3" t="s">
        <v>7423</v>
      </c>
      <c r="G823" s="1" t="s">
        <v>7424</v>
      </c>
      <c r="H823" s="1" t="s">
        <v>7425</v>
      </c>
      <c r="I823" s="1" t="s">
        <v>7426</v>
      </c>
      <c r="J823" s="3" t="s">
        <v>7427</v>
      </c>
      <c r="K823" s="3" t="s">
        <v>7428</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7429</v>
      </c>
      <c r="C824" s="1" t="s">
        <v>7430</v>
      </c>
      <c r="D824" s="1" t="s">
        <v>7430</v>
      </c>
      <c r="E824" s="2" t="s">
        <v>7430</v>
      </c>
      <c r="F824" s="3" t="s">
        <v>7431</v>
      </c>
      <c r="G824" s="1" t="s">
        <v>7432</v>
      </c>
      <c r="H824" s="1" t="s">
        <v>7433</v>
      </c>
      <c r="I824" s="1" t="s">
        <v>7430</v>
      </c>
      <c r="J824" s="3" t="s">
        <v>7430</v>
      </c>
      <c r="K824" s="3" t="s">
        <v>7430</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7434</v>
      </c>
      <c r="C825" s="1" t="s">
        <v>7435</v>
      </c>
      <c r="D825" s="1" t="s">
        <v>7436</v>
      </c>
      <c r="E825" s="9" t="s">
        <v>7437</v>
      </c>
      <c r="F825" s="3" t="s">
        <v>7438</v>
      </c>
      <c r="G825" s="1" t="s">
        <v>7439</v>
      </c>
      <c r="H825" s="1" t="s">
        <v>7440</v>
      </c>
      <c r="I825" s="1" t="s">
        <v>7441</v>
      </c>
      <c r="J825" s="3" t="s">
        <v>7442</v>
      </c>
      <c r="K825" s="3" t="s">
        <v>7443</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7444</v>
      </c>
      <c r="C826" s="1" t="s">
        <v>7445</v>
      </c>
      <c r="D826" s="1" t="s">
        <v>7446</v>
      </c>
      <c r="E826" s="2" t="s">
        <v>7447</v>
      </c>
      <c r="F826" s="3" t="s">
        <v>7448</v>
      </c>
      <c r="G826" s="1" t="s">
        <v>7448</v>
      </c>
      <c r="H826" s="1" t="s">
        <v>7449</v>
      </c>
      <c r="I826" s="1" t="s">
        <v>7450</v>
      </c>
      <c r="J826" s="3" t="s">
        <v>7451</v>
      </c>
      <c r="K826" s="3" t="s">
        <v>7452</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7453</v>
      </c>
      <c r="C827" s="1" t="s">
        <v>7454</v>
      </c>
      <c r="D827" s="1" t="s">
        <v>7455</v>
      </c>
      <c r="E827" s="1" t="s">
        <v>7456</v>
      </c>
      <c r="F827" s="3" t="s">
        <v>7457</v>
      </c>
      <c r="G827" s="1" t="s">
        <v>7458</v>
      </c>
      <c r="H827" s="1" t="s">
        <v>7459</v>
      </c>
      <c r="I827" s="1" t="s">
        <v>7460</v>
      </c>
      <c r="J827" s="3" t="s">
        <v>7461</v>
      </c>
      <c r="K827" s="3" t="s">
        <v>7462</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7463</v>
      </c>
      <c r="C828" s="1" t="s">
        <v>7464</v>
      </c>
      <c r="D828" s="1" t="s">
        <v>7465</v>
      </c>
      <c r="E828" s="2" t="s">
        <v>2112</v>
      </c>
      <c r="F828" s="3" t="s">
        <v>7466</v>
      </c>
      <c r="G828" s="1" t="s">
        <v>2114</v>
      </c>
      <c r="H828" s="1" t="s">
        <v>2115</v>
      </c>
      <c r="I828" s="1" t="s">
        <v>2116</v>
      </c>
      <c r="J828" s="3" t="s">
        <v>7467</v>
      </c>
      <c r="K828" s="3" t="s">
        <v>7468</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7469</v>
      </c>
      <c r="C829" s="1" t="s">
        <v>7470</v>
      </c>
      <c r="D829" s="1" t="s">
        <v>7471</v>
      </c>
      <c r="E829" s="2" t="s">
        <v>7472</v>
      </c>
      <c r="F829" s="32" t="s">
        <v>7473</v>
      </c>
      <c r="G829" s="33" t="s">
        <v>7473</v>
      </c>
      <c r="H829" s="33" t="s">
        <v>7474</v>
      </c>
      <c r="I829" s="33" t="s">
        <v>7475</v>
      </c>
      <c r="J829" s="32" t="s">
        <v>7476</v>
      </c>
      <c r="K829" s="32" t="s">
        <v>7477</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7478</v>
      </c>
      <c r="C830" s="1" t="s">
        <v>7479</v>
      </c>
      <c r="D830" s="1" t="s">
        <v>7479</v>
      </c>
      <c r="E830" s="2" t="s">
        <v>7480</v>
      </c>
      <c r="F830" s="32" t="s">
        <v>7481</v>
      </c>
      <c r="G830" s="33" t="s">
        <v>7482</v>
      </c>
      <c r="H830" s="33" t="s">
        <v>7483</v>
      </c>
      <c r="I830" s="33" t="s">
        <v>7484</v>
      </c>
      <c r="J830" s="32" t="s">
        <v>7485</v>
      </c>
      <c r="K830" s="32" t="s">
        <v>7486</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7487</v>
      </c>
      <c r="C831" s="1" t="s">
        <v>7488</v>
      </c>
      <c r="D831" s="1" t="s">
        <v>7488</v>
      </c>
      <c r="E831" s="2" t="s">
        <v>7489</v>
      </c>
      <c r="F831" s="32" t="s">
        <v>280</v>
      </c>
      <c r="G831" s="33" t="s">
        <v>7490</v>
      </c>
      <c r="H831" s="33" t="s">
        <v>7491</v>
      </c>
      <c r="I831" s="33" t="s">
        <v>7492</v>
      </c>
      <c r="J831" s="32" t="s">
        <v>7493</v>
      </c>
      <c r="K831" s="32" t="s">
        <v>7494</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7495</v>
      </c>
      <c r="C832" s="1" t="s">
        <v>2960</v>
      </c>
      <c r="D832" s="1" t="s">
        <v>2961</v>
      </c>
      <c r="E832" s="2" t="s">
        <v>7496</v>
      </c>
      <c r="F832" s="32" t="s">
        <v>7497</v>
      </c>
      <c r="G832" s="33" t="s">
        <v>7498</v>
      </c>
      <c r="H832" s="33" t="s">
        <v>2135</v>
      </c>
      <c r="I832" s="33" t="s">
        <v>2136</v>
      </c>
      <c r="J832" s="32" t="s">
        <v>2137</v>
      </c>
      <c r="K832" s="32" t="s">
        <v>7499</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7500</v>
      </c>
      <c r="C833" s="1" t="s">
        <v>336</v>
      </c>
      <c r="D833" s="1" t="s">
        <v>337</v>
      </c>
      <c r="E833" s="2" t="s">
        <v>338</v>
      </c>
      <c r="F833" s="32" t="s">
        <v>339</v>
      </c>
      <c r="G833" s="33" t="s">
        <v>7501</v>
      </c>
      <c r="H833" s="33" t="s">
        <v>7502</v>
      </c>
      <c r="I833" s="33" t="s">
        <v>342</v>
      </c>
      <c r="J833" s="32" t="s">
        <v>343</v>
      </c>
      <c r="K833" s="32" t="s">
        <v>7503</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7504</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7505</v>
      </c>
      <c r="C835" s="1" t="s">
        <v>905</v>
      </c>
      <c r="D835" s="1" t="s">
        <v>905</v>
      </c>
      <c r="E835" s="2" t="s">
        <v>7506</v>
      </c>
      <c r="F835" s="32" t="s">
        <v>7507</v>
      </c>
      <c r="G835" s="33" t="s">
        <v>7508</v>
      </c>
      <c r="H835" s="33" t="s">
        <v>905</v>
      </c>
      <c r="I835" s="33" t="s">
        <v>7509</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7510</v>
      </c>
      <c r="C836" s="1" t="s">
        <v>565</v>
      </c>
      <c r="D836" s="1" t="s">
        <v>580</v>
      </c>
      <c r="E836" s="2" t="s">
        <v>581</v>
      </c>
      <c r="F836" s="32" t="s">
        <v>582</v>
      </c>
      <c r="G836" s="33" t="s">
        <v>582</v>
      </c>
      <c r="H836" s="33" t="s">
        <v>583</v>
      </c>
      <c r="I836" s="33" t="s">
        <v>584</v>
      </c>
      <c r="J836" s="32" t="s">
        <v>7511</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7512</v>
      </c>
      <c r="C837" s="1" t="s">
        <v>386</v>
      </c>
      <c r="D837" s="1" t="s">
        <v>387</v>
      </c>
      <c r="E837" s="2" t="s">
        <v>7513</v>
      </c>
      <c r="F837" s="32" t="s">
        <v>7514</v>
      </c>
      <c r="G837" s="33" t="s">
        <v>7514</v>
      </c>
      <c r="H837" s="33" t="s">
        <v>391</v>
      </c>
      <c r="I837" s="33" t="s">
        <v>7515</v>
      </c>
      <c r="J837" s="32" t="s">
        <v>7516</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7517</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7518</v>
      </c>
      <c r="C839" s="1" t="s">
        <v>7519</v>
      </c>
      <c r="D839" s="1" t="s">
        <v>7520</v>
      </c>
      <c r="E839" s="2" t="s">
        <v>7521</v>
      </c>
      <c r="F839" s="32" t="s">
        <v>7522</v>
      </c>
      <c r="G839" s="33" t="s">
        <v>7523</v>
      </c>
      <c r="H839" s="33" t="s">
        <v>7524</v>
      </c>
      <c r="I839" s="33" t="s">
        <v>7525</v>
      </c>
      <c r="J839" s="32" t="s">
        <v>7526</v>
      </c>
      <c r="K839" s="32" t="s">
        <v>7527</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7528</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7529</v>
      </c>
      <c r="C841" s="1" t="s">
        <v>3707</v>
      </c>
      <c r="D841" s="1" t="s">
        <v>3708</v>
      </c>
      <c r="E841" s="2" t="s">
        <v>2574</v>
      </c>
      <c r="F841" s="32" t="s">
        <v>7530</v>
      </c>
      <c r="G841" s="33" t="s">
        <v>7531</v>
      </c>
      <c r="H841" s="33" t="s">
        <v>2577</v>
      </c>
      <c r="I841" s="33" t="s">
        <v>2578</v>
      </c>
      <c r="J841" s="32" t="s">
        <v>7532</v>
      </c>
      <c r="K841" s="32" t="s">
        <v>7533</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7534</v>
      </c>
      <c r="C842" s="1" t="s">
        <v>3710</v>
      </c>
      <c r="D842" s="1" t="s">
        <v>3711</v>
      </c>
      <c r="E842" s="2" t="s">
        <v>1710</v>
      </c>
      <c r="F842" s="32" t="s">
        <v>7535</v>
      </c>
      <c r="G842" s="33" t="s">
        <v>7536</v>
      </c>
      <c r="H842" s="33" t="s">
        <v>7537</v>
      </c>
      <c r="I842" s="33" t="s">
        <v>1714</v>
      </c>
      <c r="J842" s="32" t="s">
        <v>7538</v>
      </c>
      <c r="K842" s="32" t="s">
        <v>7539</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7540</v>
      </c>
      <c r="C843" s="1" t="s">
        <v>3713</v>
      </c>
      <c r="D843" s="1" t="s">
        <v>7541</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7542</v>
      </c>
      <c r="C844" s="1" t="s">
        <v>3717</v>
      </c>
      <c r="D844" s="1" t="s">
        <v>3718</v>
      </c>
      <c r="E844" s="2" t="s">
        <v>7543</v>
      </c>
      <c r="F844" s="32" t="s">
        <v>7544</v>
      </c>
      <c r="G844" s="33" t="s">
        <v>7545</v>
      </c>
      <c r="H844" s="33" t="s">
        <v>3722</v>
      </c>
      <c r="I844" s="33" t="s">
        <v>3723</v>
      </c>
      <c r="J844" s="32" t="s">
        <v>3724</v>
      </c>
      <c r="K844" s="32" t="s">
        <v>7546</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7547</v>
      </c>
      <c r="C845" s="1" t="s">
        <v>7548</v>
      </c>
      <c r="D845" s="1" t="s">
        <v>7548</v>
      </c>
      <c r="E845" s="2" t="s">
        <v>7543</v>
      </c>
      <c r="F845" s="32" t="s">
        <v>7544</v>
      </c>
      <c r="G845" s="33" t="s">
        <v>7545</v>
      </c>
      <c r="H845" s="33" t="s">
        <v>3722</v>
      </c>
      <c r="I845" s="33" t="s">
        <v>3723</v>
      </c>
      <c r="J845" s="32" t="s">
        <v>3724</v>
      </c>
      <c r="K845" s="32" t="s">
        <v>7546</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7549</v>
      </c>
      <c r="C846" s="1" t="s">
        <v>7550</v>
      </c>
      <c r="D846" s="1" t="s">
        <v>7551</v>
      </c>
      <c r="E846" s="2" t="s">
        <v>7552</v>
      </c>
      <c r="F846" s="32" t="s">
        <v>7553</v>
      </c>
      <c r="G846" s="33" t="s">
        <v>7554</v>
      </c>
      <c r="H846" s="33" t="s">
        <v>7555</v>
      </c>
      <c r="I846" s="33" t="s">
        <v>7556</v>
      </c>
      <c r="J846" s="32" t="s">
        <v>7557</v>
      </c>
      <c r="K846" s="32" t="s">
        <v>7558</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7559</v>
      </c>
      <c r="C847" s="1" t="s">
        <v>1129</v>
      </c>
      <c r="D847" s="1" t="s">
        <v>1130</v>
      </c>
      <c r="E847" s="2" t="s">
        <v>88</v>
      </c>
      <c r="F847" s="32" t="s">
        <v>7560</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7561</v>
      </c>
      <c r="C848" s="1" t="s">
        <v>7562</v>
      </c>
      <c r="D848" s="1" t="s">
        <v>7563</v>
      </c>
      <c r="E848" s="2" t="s">
        <v>2053</v>
      </c>
      <c r="F848" s="32" t="s">
        <v>2054</v>
      </c>
      <c r="G848" s="33" t="s">
        <v>7564</v>
      </c>
      <c r="H848" s="33" t="s">
        <v>7565</v>
      </c>
      <c r="I848" s="33" t="s">
        <v>2057</v>
      </c>
      <c r="J848" s="32" t="s">
        <v>2058</v>
      </c>
      <c r="K848" s="32" t="s">
        <v>7566</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7567</v>
      </c>
      <c r="C849" s="1" t="s">
        <v>7568</v>
      </c>
      <c r="D849" s="1" t="s">
        <v>7569</v>
      </c>
      <c r="E849" s="2" t="s">
        <v>6571</v>
      </c>
      <c r="F849" s="32" t="s">
        <v>7570</v>
      </c>
      <c r="G849" s="33" t="s">
        <v>7571</v>
      </c>
      <c r="H849" s="33" t="s">
        <v>7572</v>
      </c>
      <c r="I849" s="33" t="s">
        <v>6575</v>
      </c>
      <c r="J849" s="32" t="s">
        <v>7573</v>
      </c>
      <c r="K849" s="32" t="s">
        <v>7574</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7575</v>
      </c>
      <c r="C850" s="1" t="s">
        <v>7576</v>
      </c>
      <c r="D850" s="1" t="s">
        <v>7577</v>
      </c>
      <c r="E850" s="2" t="s">
        <v>6581</v>
      </c>
      <c r="F850" s="32" t="s">
        <v>7578</v>
      </c>
      <c r="G850" s="33" t="s">
        <v>7579</v>
      </c>
      <c r="H850" s="33" t="s">
        <v>6584</v>
      </c>
      <c r="I850" s="33" t="s">
        <v>6585</v>
      </c>
      <c r="J850" s="32" t="s">
        <v>7580</v>
      </c>
      <c r="K850" s="32" t="s">
        <v>7581</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7582</v>
      </c>
      <c r="C851" s="1" t="s">
        <v>7583</v>
      </c>
      <c r="D851" s="1" t="s">
        <v>7584</v>
      </c>
      <c r="E851" s="2" t="s">
        <v>7585</v>
      </c>
      <c r="F851" s="32" t="s">
        <v>6572</v>
      </c>
      <c r="G851" s="33" t="s">
        <v>7586</v>
      </c>
      <c r="H851" s="33" t="s">
        <v>6574</v>
      </c>
      <c r="I851" s="33" t="s">
        <v>7264</v>
      </c>
      <c r="J851" s="32" t="s">
        <v>6576</v>
      </c>
      <c r="K851" s="32" t="s">
        <v>7587</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7588</v>
      </c>
      <c r="C852" s="1" t="s">
        <v>7589</v>
      </c>
      <c r="D852" s="1" t="s">
        <v>7590</v>
      </c>
      <c r="E852" s="2" t="s">
        <v>7591</v>
      </c>
      <c r="F852" s="32" t="s">
        <v>7592</v>
      </c>
      <c r="G852" s="33" t="s">
        <v>2074</v>
      </c>
      <c r="H852" s="33" t="s">
        <v>7593</v>
      </c>
      <c r="I852" s="33" t="s">
        <v>7594</v>
      </c>
      <c r="J852" s="32" t="s">
        <v>7595</v>
      </c>
      <c r="K852" s="32" t="s">
        <v>7596</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7597</v>
      </c>
      <c r="C853" s="1" t="s">
        <v>7598</v>
      </c>
      <c r="D853" s="1" t="s">
        <v>7599</v>
      </c>
      <c r="E853" s="2" t="s">
        <v>7600</v>
      </c>
      <c r="F853" s="32" t="s">
        <v>7601</v>
      </c>
      <c r="G853" s="33" t="s">
        <v>7602</v>
      </c>
      <c r="H853" s="33" t="s">
        <v>7603</v>
      </c>
      <c r="I853" s="33" t="s">
        <v>7604</v>
      </c>
      <c r="J853" s="32" t="s">
        <v>7605</v>
      </c>
      <c r="K853" s="32" t="s">
        <v>7606</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7607</v>
      </c>
      <c r="C854" s="1" t="s">
        <v>7608</v>
      </c>
      <c r="D854" s="1" t="s">
        <v>7609</v>
      </c>
      <c r="E854" s="2" t="s">
        <v>7610</v>
      </c>
      <c r="F854" s="32" t="s">
        <v>7611</v>
      </c>
      <c r="G854" s="33" t="s">
        <v>7612</v>
      </c>
      <c r="H854" s="33" t="s">
        <v>7613</v>
      </c>
      <c r="I854" s="33" t="s">
        <v>7614</v>
      </c>
      <c r="J854" s="32" t="s">
        <v>7615</v>
      </c>
      <c r="K854" s="32" t="s">
        <v>7616</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7617</v>
      </c>
      <c r="C855" s="1" t="s">
        <v>7618</v>
      </c>
      <c r="D855" s="1" t="s">
        <v>7619</v>
      </c>
      <c r="E855" s="2" t="s">
        <v>7620</v>
      </c>
      <c r="F855" s="32" t="s">
        <v>7621</v>
      </c>
      <c r="G855" s="33" t="s">
        <v>7622</v>
      </c>
      <c r="H855" s="33" t="s">
        <v>7623</v>
      </c>
      <c r="I855" s="33" t="s">
        <v>7624</v>
      </c>
      <c r="J855" s="32" t="s">
        <v>7625</v>
      </c>
      <c r="K855" s="32" t="s">
        <v>7626</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7627</v>
      </c>
      <c r="C856" s="1" t="s">
        <v>7628</v>
      </c>
      <c r="D856" s="1" t="s">
        <v>7628</v>
      </c>
      <c r="E856" s="2" t="s">
        <v>7629</v>
      </c>
      <c r="F856" s="32" t="s">
        <v>7630</v>
      </c>
      <c r="G856" s="33" t="s">
        <v>7631</v>
      </c>
      <c r="H856" s="33" t="s">
        <v>7632</v>
      </c>
      <c r="I856" s="33" t="s">
        <v>7633</v>
      </c>
      <c r="J856" s="32" t="s">
        <v>7634</v>
      </c>
      <c r="K856" s="32" t="s">
        <v>7635</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7636</v>
      </c>
      <c r="C857" s="1" t="s">
        <v>7637</v>
      </c>
      <c r="D857" s="1" t="s">
        <v>7638</v>
      </c>
      <c r="E857" s="2" t="s">
        <v>7639</v>
      </c>
      <c r="F857" s="32" t="s">
        <v>7640</v>
      </c>
      <c r="G857" s="33" t="s">
        <v>7641</v>
      </c>
      <c r="H857" s="33" t="s">
        <v>7642</v>
      </c>
      <c r="I857" s="33" t="s">
        <v>7643</v>
      </c>
      <c r="J857" s="32" t="s">
        <v>7644</v>
      </c>
      <c r="K857" s="32" t="s">
        <v>7645</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7646</v>
      </c>
      <c r="C858" s="1" t="s">
        <v>7647</v>
      </c>
      <c r="D858" s="1" t="s">
        <v>7648</v>
      </c>
      <c r="E858" s="2" t="s">
        <v>7649</v>
      </c>
      <c r="F858" s="32" t="s">
        <v>7650</v>
      </c>
      <c r="G858" s="33" t="s">
        <v>7651</v>
      </c>
      <c r="H858" s="33" t="s">
        <v>7652</v>
      </c>
      <c r="I858" s="33" t="s">
        <v>7653</v>
      </c>
      <c r="J858" s="32" t="s">
        <v>7654</v>
      </c>
      <c r="K858" s="32" t="s">
        <v>7655</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7656</v>
      </c>
      <c r="C859" s="1" t="s">
        <v>7657</v>
      </c>
      <c r="D859" s="1" t="s">
        <v>7658</v>
      </c>
      <c r="E859" s="9" t="s">
        <v>7659</v>
      </c>
      <c r="F859" s="32" t="s">
        <v>7660</v>
      </c>
      <c r="G859" s="33" t="s">
        <v>7661</v>
      </c>
      <c r="H859" s="33" t="s">
        <v>7662</v>
      </c>
      <c r="I859" s="33" t="s">
        <v>7663</v>
      </c>
      <c r="J859" s="32" t="s">
        <v>7664</v>
      </c>
      <c r="K859" s="32" t="s">
        <v>7665</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7666</v>
      </c>
      <c r="C860" s="1" t="s">
        <v>7667</v>
      </c>
      <c r="D860" s="1" t="s">
        <v>7668</v>
      </c>
      <c r="E860" s="9" t="s">
        <v>7669</v>
      </c>
      <c r="F860" s="32" t="s">
        <v>7670</v>
      </c>
      <c r="G860" s="33" t="s">
        <v>7671</v>
      </c>
      <c r="H860" s="33" t="s">
        <v>7672</v>
      </c>
      <c r="I860" s="33" t="s">
        <v>7673</v>
      </c>
      <c r="J860" s="32" t="s">
        <v>7674</v>
      </c>
      <c r="K860" s="32" t="s">
        <v>7675</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7676</v>
      </c>
      <c r="C861" s="1" t="s">
        <v>7677</v>
      </c>
      <c r="D861" s="1" t="s">
        <v>7678</v>
      </c>
      <c r="E861" s="2" t="s">
        <v>7679</v>
      </c>
      <c r="F861" s="32" t="s">
        <v>7680</v>
      </c>
      <c r="G861" s="33" t="s">
        <v>7681</v>
      </c>
      <c r="H861" s="33" t="s">
        <v>7682</v>
      </c>
      <c r="I861" s="33" t="s">
        <v>7683</v>
      </c>
      <c r="J861" s="32" t="s">
        <v>7684</v>
      </c>
      <c r="K861" s="32" t="s">
        <v>7685</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7686</v>
      </c>
      <c r="C862" s="1" t="s">
        <v>7687</v>
      </c>
      <c r="D862" s="1" t="s">
        <v>7688</v>
      </c>
      <c r="E862" s="2" t="s">
        <v>7689</v>
      </c>
      <c r="F862" s="32" t="s">
        <v>7690</v>
      </c>
      <c r="G862" s="33" t="s">
        <v>7691</v>
      </c>
      <c r="H862" s="33" t="s">
        <v>7692</v>
      </c>
      <c r="I862" s="33" t="s">
        <v>7693</v>
      </c>
      <c r="J862" s="32" t="s">
        <v>7694</v>
      </c>
      <c r="K862" s="32" t="s">
        <v>7695</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7696</v>
      </c>
      <c r="C863" s="1" t="s">
        <v>7697</v>
      </c>
      <c r="D863" s="1" t="s">
        <v>7698</v>
      </c>
      <c r="E863" s="2" t="s">
        <v>7699</v>
      </c>
      <c r="F863" s="32" t="s">
        <v>7700</v>
      </c>
      <c r="G863" s="33" t="s">
        <v>7701</v>
      </c>
      <c r="H863" s="33" t="s">
        <v>7702</v>
      </c>
      <c r="I863" s="33" t="s">
        <v>7703</v>
      </c>
      <c r="J863" s="32" t="s">
        <v>7704</v>
      </c>
      <c r="K863" s="32" t="s">
        <v>7705</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7706</v>
      </c>
      <c r="C864" s="1" t="s">
        <v>7707</v>
      </c>
      <c r="D864" s="1" t="s">
        <v>7708</v>
      </c>
      <c r="E864" s="2" t="s">
        <v>7709</v>
      </c>
      <c r="F864" s="32" t="s">
        <v>7710</v>
      </c>
      <c r="G864" s="33" t="s">
        <v>7711</v>
      </c>
      <c r="H864" s="33" t="s">
        <v>7712</v>
      </c>
      <c r="I864" s="33" t="s">
        <v>7713</v>
      </c>
      <c r="J864" s="32" t="s">
        <v>7714</v>
      </c>
      <c r="K864" s="32" t="s">
        <v>7715</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7716</v>
      </c>
      <c r="C865" s="1" t="s">
        <v>7717</v>
      </c>
      <c r="D865" s="1" t="s">
        <v>7718</v>
      </c>
      <c r="E865" s="2" t="s">
        <v>7719</v>
      </c>
      <c r="F865" s="32" t="s">
        <v>7720</v>
      </c>
      <c r="G865" s="33" t="s">
        <v>7721</v>
      </c>
      <c r="H865" s="33" t="s">
        <v>7722</v>
      </c>
      <c r="I865" s="33" t="s">
        <v>7723</v>
      </c>
      <c r="J865" s="32" t="s">
        <v>7724</v>
      </c>
      <c r="K865" s="32" t="s">
        <v>7725</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7726</v>
      </c>
      <c r="C866" s="1" t="s">
        <v>7727</v>
      </c>
      <c r="D866" s="1" t="s">
        <v>7728</v>
      </c>
      <c r="E866" s="2" t="s">
        <v>7729</v>
      </c>
      <c r="F866" s="32" t="s">
        <v>7730</v>
      </c>
      <c r="G866" s="33" t="s">
        <v>7731</v>
      </c>
      <c r="H866" s="33" t="s">
        <v>7732</v>
      </c>
      <c r="I866" s="33" t="s">
        <v>7733</v>
      </c>
      <c r="J866" s="32" t="s">
        <v>7734</v>
      </c>
      <c r="K866" s="32" t="s">
        <v>7735</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7736</v>
      </c>
      <c r="C867" s="1" t="s">
        <v>7737</v>
      </c>
      <c r="D867" s="1" t="s">
        <v>7738</v>
      </c>
      <c r="E867" s="2" t="s">
        <v>7739</v>
      </c>
      <c r="F867" s="32" t="s">
        <v>7740</v>
      </c>
      <c r="G867" s="33" t="s">
        <v>7741</v>
      </c>
      <c r="H867" s="33" t="s">
        <v>7742</v>
      </c>
      <c r="I867" s="33" t="s">
        <v>7743</v>
      </c>
      <c r="J867" s="32" t="s">
        <v>7744</v>
      </c>
      <c r="K867" s="32" t="s">
        <v>7745</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7746</v>
      </c>
      <c r="C868" s="1" t="s">
        <v>7747</v>
      </c>
      <c r="D868" s="1" t="s">
        <v>7748</v>
      </c>
      <c r="E868" s="2" t="s">
        <v>7749</v>
      </c>
      <c r="F868" s="32" t="s">
        <v>7750</v>
      </c>
      <c r="G868" s="33" t="s">
        <v>7751</v>
      </c>
      <c r="H868" s="33" t="s">
        <v>7752</v>
      </c>
      <c r="I868" s="33" t="s">
        <v>7753</v>
      </c>
      <c r="J868" s="32" t="s">
        <v>7754</v>
      </c>
      <c r="K868" s="32" t="s">
        <v>7755</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7756</v>
      </c>
      <c r="C869" s="1" t="s">
        <v>7757</v>
      </c>
      <c r="D869" s="1" t="s">
        <v>7758</v>
      </c>
      <c r="E869" s="2" t="s">
        <v>7759</v>
      </c>
      <c r="F869" s="32" t="s">
        <v>7760</v>
      </c>
      <c r="G869" s="33" t="s">
        <v>7761</v>
      </c>
      <c r="H869" s="33" t="s">
        <v>7762</v>
      </c>
      <c r="I869" s="33" t="s">
        <v>7763</v>
      </c>
      <c r="J869" s="32" t="s">
        <v>7764</v>
      </c>
      <c r="K869" s="32" t="s">
        <v>7765</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7766</v>
      </c>
      <c r="C870" s="1" t="s">
        <v>7767</v>
      </c>
      <c r="D870" s="1" t="s">
        <v>7768</v>
      </c>
      <c r="E870" s="2" t="s">
        <v>7769</v>
      </c>
      <c r="F870" s="32" t="s">
        <v>7770</v>
      </c>
      <c r="G870" s="33" t="s">
        <v>7771</v>
      </c>
      <c r="H870" s="33" t="s">
        <v>7772</v>
      </c>
      <c r="I870" s="33" t="s">
        <v>7773</v>
      </c>
      <c r="J870" s="32" t="s">
        <v>7774</v>
      </c>
      <c r="K870" s="32" t="s">
        <v>7775</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7776</v>
      </c>
      <c r="C871" s="1" t="s">
        <v>7777</v>
      </c>
      <c r="D871" s="1" t="s">
        <v>7778</v>
      </c>
      <c r="E871" s="2" t="s">
        <v>7779</v>
      </c>
      <c r="F871" s="32" t="s">
        <v>7780</v>
      </c>
      <c r="G871" s="33" t="s">
        <v>7781</v>
      </c>
      <c r="H871" s="33" t="s">
        <v>7782</v>
      </c>
      <c r="I871" s="33" t="s">
        <v>7783</v>
      </c>
      <c r="J871" s="32" t="s">
        <v>7784</v>
      </c>
      <c r="K871" s="32" t="s">
        <v>7785</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7786</v>
      </c>
      <c r="C872" s="9" t="s">
        <v>7787</v>
      </c>
      <c r="D872" s="9" t="s">
        <v>7788</v>
      </c>
      <c r="E872" s="2" t="s">
        <v>7789</v>
      </c>
      <c r="F872" s="32" t="s">
        <v>7790</v>
      </c>
      <c r="G872" s="33" t="s">
        <v>7791</v>
      </c>
      <c r="H872" s="33" t="s">
        <v>7792</v>
      </c>
      <c r="I872" s="33" t="s">
        <v>7793</v>
      </c>
      <c r="J872" s="32" t="s">
        <v>7794</v>
      </c>
      <c r="K872" s="32" t="s">
        <v>7795</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7796</v>
      </c>
      <c r="C873" s="1" t="s">
        <v>702</v>
      </c>
      <c r="D873" s="1" t="s">
        <v>703</v>
      </c>
      <c r="E873" s="2" t="s">
        <v>7797</v>
      </c>
      <c r="F873" s="32" t="s">
        <v>705</v>
      </c>
      <c r="G873" s="33" t="s">
        <v>706</v>
      </c>
      <c r="H873" s="33" t="s">
        <v>7798</v>
      </c>
      <c r="I873" s="33" t="s">
        <v>7799</v>
      </c>
      <c r="J873" s="32" t="s">
        <v>7800</v>
      </c>
      <c r="K873" s="32" t="s">
        <v>7801</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7802</v>
      </c>
      <c r="C874" s="1" t="s">
        <v>7803</v>
      </c>
      <c r="D874" s="1" t="s">
        <v>7803</v>
      </c>
      <c r="E874" s="2" t="s">
        <v>7804</v>
      </c>
      <c r="F874" s="32" t="s">
        <v>7805</v>
      </c>
      <c r="G874" s="33" t="s">
        <v>7806</v>
      </c>
      <c r="H874" s="33" t="s">
        <v>7807</v>
      </c>
      <c r="I874" s="33" t="s">
        <v>7808</v>
      </c>
      <c r="J874" s="32" t="s">
        <v>7809</v>
      </c>
      <c r="K874" s="32" t="s">
        <v>7810</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7811</v>
      </c>
      <c r="C875" s="1" t="s">
        <v>7812</v>
      </c>
      <c r="D875" s="1" t="s">
        <v>7813</v>
      </c>
      <c r="E875" s="19" t="s">
        <v>7814</v>
      </c>
      <c r="F875" s="32" t="s">
        <v>7815</v>
      </c>
      <c r="G875" s="33" t="s">
        <v>7816</v>
      </c>
      <c r="H875" s="33" t="s">
        <v>7817</v>
      </c>
      <c r="I875" s="33" t="s">
        <v>7818</v>
      </c>
      <c r="J875" s="32" t="s">
        <v>7819</v>
      </c>
      <c r="K875" s="32" t="s">
        <v>7820</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7821</v>
      </c>
      <c r="C876" s="1" t="s">
        <v>7822</v>
      </c>
      <c r="D876" s="1" t="s">
        <v>7823</v>
      </c>
      <c r="E876" s="19" t="s">
        <v>7824</v>
      </c>
      <c r="F876" s="3" t="s">
        <v>7825</v>
      </c>
      <c r="G876" s="1" t="s">
        <v>7826</v>
      </c>
      <c r="H876" s="1" t="s">
        <v>7827</v>
      </c>
      <c r="I876" s="1" t="s">
        <v>7828</v>
      </c>
      <c r="J876" s="3" t="s">
        <v>7829</v>
      </c>
      <c r="K876" s="3" t="s">
        <v>7830</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7831</v>
      </c>
      <c r="C877" s="1" t="s">
        <v>7832</v>
      </c>
      <c r="D877" s="1" t="s">
        <v>7833</v>
      </c>
      <c r="E877" s="19" t="s">
        <v>7834</v>
      </c>
      <c r="F877" s="3" t="s">
        <v>7835</v>
      </c>
      <c r="G877" s="1" t="s">
        <v>7836</v>
      </c>
      <c r="H877" s="1" t="s">
        <v>7837</v>
      </c>
      <c r="I877" s="1" t="s">
        <v>7838</v>
      </c>
      <c r="J877" s="3" t="s">
        <v>7839</v>
      </c>
      <c r="K877" s="3" t="s">
        <v>7840</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7841</v>
      </c>
      <c r="C878" s="1" t="s">
        <v>693</v>
      </c>
      <c r="D878" s="1" t="s">
        <v>694</v>
      </c>
      <c r="E878" s="1" t="s">
        <v>695</v>
      </c>
      <c r="F878" s="3" t="s">
        <v>696</v>
      </c>
      <c r="G878" s="1" t="s">
        <v>696</v>
      </c>
      <c r="H878" s="1" t="s">
        <v>697</v>
      </c>
      <c r="I878" s="1" t="s">
        <v>698</v>
      </c>
      <c r="J878" s="3" t="s">
        <v>7842</v>
      </c>
      <c r="K878" s="3" t="s">
        <v>7843</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7844</v>
      </c>
      <c r="C879" s="1" t="s">
        <v>7845</v>
      </c>
      <c r="D879" s="1" t="s">
        <v>7846</v>
      </c>
      <c r="E879" s="1" t="s">
        <v>7847</v>
      </c>
      <c r="F879" s="3" t="s">
        <v>7847</v>
      </c>
      <c r="G879" s="1" t="s">
        <v>7848</v>
      </c>
      <c r="H879" s="1" t="s">
        <v>7849</v>
      </c>
      <c r="I879" s="1" t="s">
        <v>7850</v>
      </c>
      <c r="J879" s="3" t="s">
        <v>7851</v>
      </c>
      <c r="K879" s="3" t="s">
        <v>7852</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7853</v>
      </c>
      <c r="C880" s="1" t="s">
        <v>7854</v>
      </c>
      <c r="D880" s="1" t="s">
        <v>7855</v>
      </c>
      <c r="E880" s="1" t="s">
        <v>7856</v>
      </c>
      <c r="F880" s="3" t="s">
        <v>7857</v>
      </c>
      <c r="G880" s="1" t="s">
        <v>7858</v>
      </c>
      <c r="H880" s="1" t="s">
        <v>7859</v>
      </c>
      <c r="I880" s="1" t="s">
        <v>7860</v>
      </c>
      <c r="J880" s="3" t="s">
        <v>7861</v>
      </c>
      <c r="K880" s="3" t="s">
        <v>7862</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7863</v>
      </c>
      <c r="C881" s="1" t="s">
        <v>7864</v>
      </c>
      <c r="D881" s="1" t="s">
        <v>7865</v>
      </c>
      <c r="E881" s="1" t="s">
        <v>7866</v>
      </c>
      <c r="F881" s="3" t="s">
        <v>7867</v>
      </c>
      <c r="G881" s="1" t="s">
        <v>7867</v>
      </c>
      <c r="H881" s="1" t="s">
        <v>7868</v>
      </c>
      <c r="I881" s="1" t="s">
        <v>7869</v>
      </c>
      <c r="J881" s="3" t="s">
        <v>7870</v>
      </c>
      <c r="K881" s="3" t="s">
        <v>7871</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7872</v>
      </c>
      <c r="C882" s="1" t="s">
        <v>7873</v>
      </c>
      <c r="D882" s="1" t="s">
        <v>7874</v>
      </c>
      <c r="E882" s="2" t="s">
        <v>6340</v>
      </c>
      <c r="F882" s="2" t="s">
        <v>6340</v>
      </c>
      <c r="G882" s="2" t="s">
        <v>6340</v>
      </c>
      <c r="H882" s="2" t="s">
        <v>6340</v>
      </c>
      <c r="I882" s="2" t="s">
        <v>6340</v>
      </c>
      <c r="J882" s="2" t="s">
        <v>6340</v>
      </c>
      <c r="K882" s="2" t="s">
        <v>6340</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7875</v>
      </c>
      <c r="C883" s="1" t="s">
        <v>7876</v>
      </c>
      <c r="D883" s="1" t="s">
        <v>7876</v>
      </c>
      <c r="E883" s="1" t="s">
        <v>7877</v>
      </c>
      <c r="F883" s="3" t="s">
        <v>6572</v>
      </c>
      <c r="G883" s="1" t="s">
        <v>7586</v>
      </c>
      <c r="H883" s="1" t="s">
        <v>6574</v>
      </c>
      <c r="I883" s="1" t="s">
        <v>7264</v>
      </c>
      <c r="J883" s="3" t="s">
        <v>6576</v>
      </c>
      <c r="K883" s="3" t="s">
        <v>7587</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7878</v>
      </c>
      <c r="C884" s="1" t="s">
        <v>1129</v>
      </c>
      <c r="D884" s="1" t="s">
        <v>1130</v>
      </c>
      <c r="E884" s="1" t="s">
        <v>88</v>
      </c>
      <c r="F884" s="3" t="s">
        <v>7560</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7879</v>
      </c>
      <c r="C885" s="1" t="s">
        <v>7562</v>
      </c>
      <c r="D885" s="1" t="s">
        <v>7563</v>
      </c>
      <c r="E885" s="2" t="s">
        <v>2053</v>
      </c>
      <c r="F885" s="3" t="s">
        <v>2054</v>
      </c>
      <c r="G885" s="1" t="s">
        <v>7564</v>
      </c>
      <c r="H885" s="1" t="s">
        <v>7565</v>
      </c>
      <c r="I885" s="1" t="s">
        <v>2057</v>
      </c>
      <c r="J885" s="3" t="s">
        <v>2058</v>
      </c>
      <c r="K885" s="3" t="s">
        <v>7566</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7880</v>
      </c>
      <c r="C886" s="1" t="s">
        <v>7881</v>
      </c>
      <c r="D886" s="1" t="s">
        <v>7882</v>
      </c>
      <c r="E886" s="2" t="s">
        <v>7883</v>
      </c>
      <c r="F886" s="3" t="s">
        <v>7884</v>
      </c>
      <c r="G886" s="1" t="s">
        <v>7885</v>
      </c>
      <c r="H886" s="1" t="s">
        <v>7886</v>
      </c>
      <c r="I886" s="1" t="s">
        <v>7887</v>
      </c>
      <c r="J886" s="3" t="s">
        <v>7888</v>
      </c>
      <c r="K886" s="3" t="s">
        <v>7889</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7890</v>
      </c>
      <c r="C887" s="1" t="s">
        <v>7891</v>
      </c>
      <c r="D887" s="1" t="s">
        <v>7892</v>
      </c>
      <c r="E887" s="2" t="s">
        <v>7893</v>
      </c>
      <c r="F887" s="3" t="s">
        <v>7894</v>
      </c>
      <c r="G887" s="1" t="s">
        <v>7895</v>
      </c>
      <c r="H887" s="1" t="s">
        <v>7896</v>
      </c>
      <c r="I887" s="1" t="s">
        <v>7897</v>
      </c>
      <c r="J887" s="3" t="s">
        <v>7898</v>
      </c>
      <c r="K887" s="3" t="s">
        <v>7899</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7900</v>
      </c>
      <c r="C888" s="1" t="s">
        <v>7901</v>
      </c>
      <c r="D888" s="1" t="s">
        <v>7902</v>
      </c>
      <c r="E888" s="2" t="s">
        <v>7903</v>
      </c>
      <c r="F888" s="3" t="s">
        <v>7904</v>
      </c>
      <c r="G888" s="1" t="s">
        <v>7905</v>
      </c>
      <c r="H888" s="1" t="s">
        <v>7906</v>
      </c>
      <c r="I888" s="1" t="s">
        <v>7907</v>
      </c>
      <c r="J888" s="3" t="s">
        <v>7908</v>
      </c>
      <c r="K888" s="3" t="s">
        <v>7909</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7910</v>
      </c>
      <c r="C889" s="1" t="s">
        <v>7911</v>
      </c>
      <c r="D889" s="1" t="s">
        <v>7912</v>
      </c>
      <c r="E889" s="2" t="s">
        <v>7913</v>
      </c>
      <c r="F889" s="3" t="s">
        <v>7914</v>
      </c>
      <c r="G889" s="1" t="s">
        <v>7915</v>
      </c>
      <c r="H889" s="1" t="s">
        <v>7916</v>
      </c>
      <c r="I889" s="1" t="s">
        <v>7917</v>
      </c>
      <c r="J889" s="3" t="s">
        <v>7918</v>
      </c>
      <c r="K889" s="3" t="s">
        <v>7919</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7920</v>
      </c>
      <c r="C890" s="1" t="s">
        <v>7921</v>
      </c>
      <c r="D890" s="1" t="s">
        <v>7922</v>
      </c>
      <c r="E890" s="2" t="s">
        <v>7923</v>
      </c>
      <c r="F890" s="3" t="s">
        <v>7924</v>
      </c>
      <c r="G890" s="1" t="s">
        <v>7925</v>
      </c>
      <c r="H890" s="1" t="s">
        <v>7926</v>
      </c>
      <c r="I890" s="1" t="s">
        <v>7927</v>
      </c>
      <c r="J890" s="3" t="s">
        <v>7928</v>
      </c>
      <c r="K890" s="3" t="s">
        <v>7929</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7930</v>
      </c>
      <c r="C891" s="1" t="s">
        <v>7931</v>
      </c>
      <c r="D891" s="1" t="s">
        <v>7932</v>
      </c>
      <c r="E891" s="2" t="s">
        <v>7933</v>
      </c>
      <c r="F891" s="3" t="s">
        <v>7934</v>
      </c>
      <c r="G891" s="1" t="s">
        <v>7935</v>
      </c>
      <c r="H891" s="1" t="s">
        <v>7936</v>
      </c>
      <c r="I891" s="1" t="s">
        <v>7937</v>
      </c>
      <c r="J891" s="3" t="s">
        <v>7938</v>
      </c>
      <c r="K891" s="3" t="s">
        <v>7939</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7940</v>
      </c>
      <c r="C892" s="1" t="s">
        <v>7941</v>
      </c>
      <c r="D892" s="1" t="s">
        <v>7942</v>
      </c>
      <c r="E892" s="2" t="s">
        <v>7943</v>
      </c>
      <c r="F892" s="3" t="s">
        <v>7944</v>
      </c>
      <c r="G892" s="1" t="s">
        <v>7945</v>
      </c>
      <c r="H892" s="1" t="s">
        <v>7946</v>
      </c>
      <c r="I892" s="1" t="s">
        <v>7947</v>
      </c>
      <c r="J892" s="3" t="s">
        <v>7948</v>
      </c>
      <c r="K892" s="3" t="s">
        <v>7949</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7950</v>
      </c>
      <c r="C893" s="1" t="s">
        <v>7951</v>
      </c>
      <c r="D893" s="1" t="s">
        <v>7952</v>
      </c>
      <c r="E893" s="2" t="s">
        <v>7953</v>
      </c>
      <c r="F893" s="3" t="s">
        <v>7954</v>
      </c>
      <c r="G893" s="1" t="s">
        <v>7955</v>
      </c>
      <c r="H893" s="1" t="s">
        <v>7956</v>
      </c>
      <c r="I893" s="1" t="s">
        <v>7957</v>
      </c>
      <c r="J893" s="3" t="s">
        <v>7958</v>
      </c>
      <c r="K893" s="3" t="s">
        <v>7959</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7960</v>
      </c>
      <c r="C894" s="1" t="s">
        <v>7961</v>
      </c>
      <c r="D894" s="1" t="s">
        <v>7962</v>
      </c>
      <c r="E894" s="2" t="s">
        <v>7963</v>
      </c>
      <c r="F894" s="3" t="s">
        <v>7964</v>
      </c>
      <c r="G894" s="1" t="s">
        <v>7965</v>
      </c>
      <c r="H894" s="1" t="s">
        <v>7966</v>
      </c>
      <c r="I894" s="1" t="s">
        <v>7967</v>
      </c>
      <c r="J894" s="3" t="s">
        <v>7968</v>
      </c>
      <c r="K894" s="3" t="s">
        <v>7969</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7970</v>
      </c>
      <c r="C895" s="9" t="s">
        <v>7971</v>
      </c>
      <c r="D895" s="9" t="s">
        <v>7971</v>
      </c>
      <c r="E895" s="2" t="s">
        <v>7972</v>
      </c>
      <c r="F895" s="3" t="s">
        <v>7973</v>
      </c>
      <c r="G895" s="1" t="s">
        <v>7974</v>
      </c>
      <c r="H895" s="1" t="s">
        <v>7975</v>
      </c>
      <c r="I895" s="1" t="s">
        <v>7976</v>
      </c>
      <c r="J895" s="3" t="s">
        <v>7977</v>
      </c>
      <c r="K895" s="3" t="s">
        <v>7978</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7979</v>
      </c>
      <c r="C896" s="1" t="s">
        <v>7980</v>
      </c>
      <c r="D896" s="1" t="s">
        <v>7980</v>
      </c>
      <c r="E896" s="2" t="s">
        <v>7981</v>
      </c>
      <c r="F896" s="3" t="s">
        <v>7982</v>
      </c>
      <c r="G896" s="1" t="s">
        <v>7983</v>
      </c>
      <c r="H896" s="1" t="s">
        <v>7984</v>
      </c>
      <c r="I896" s="1" t="s">
        <v>7985</v>
      </c>
      <c r="J896" s="3" t="s">
        <v>7986</v>
      </c>
      <c r="K896" s="3" t="s">
        <v>7987</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7988</v>
      </c>
      <c r="C897" s="1" t="s">
        <v>7989</v>
      </c>
      <c r="D897" s="1" t="s">
        <v>7990</v>
      </c>
      <c r="E897" s="2" t="s">
        <v>7991</v>
      </c>
      <c r="F897" s="3" t="s">
        <v>7992</v>
      </c>
      <c r="G897" s="1" t="s">
        <v>6724</v>
      </c>
      <c r="H897" s="1" t="s">
        <v>7993</v>
      </c>
      <c r="I897" s="1" t="s">
        <v>7994</v>
      </c>
      <c r="J897" s="3" t="s">
        <v>7995</v>
      </c>
      <c r="K897" s="3" t="s">
        <v>7996</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7997</v>
      </c>
      <c r="C898" s="1" t="s">
        <v>7998</v>
      </c>
      <c r="D898" s="1" t="s">
        <v>7999</v>
      </c>
      <c r="E898" s="2" t="s">
        <v>8000</v>
      </c>
      <c r="F898" s="3" t="s">
        <v>8001</v>
      </c>
      <c r="G898" s="1" t="s">
        <v>8002</v>
      </c>
      <c r="H898" s="1" t="s">
        <v>8003</v>
      </c>
      <c r="I898" s="1" t="s">
        <v>8004</v>
      </c>
      <c r="J898" s="3" t="s">
        <v>8005</v>
      </c>
      <c r="K898" s="3" t="s">
        <v>8006</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8007</v>
      </c>
      <c r="C899" s="1" t="s">
        <v>8008</v>
      </c>
      <c r="D899" s="1" t="s">
        <v>8009</v>
      </c>
      <c r="E899" s="2" t="s">
        <v>8010</v>
      </c>
      <c r="F899" s="3" t="s">
        <v>8011</v>
      </c>
      <c r="G899" s="1" t="s">
        <v>8012</v>
      </c>
      <c r="H899" s="1" t="s">
        <v>8013</v>
      </c>
      <c r="I899" s="1" t="s">
        <v>8014</v>
      </c>
      <c r="J899" s="3" t="s">
        <v>8015</v>
      </c>
      <c r="K899" s="3" t="s">
        <v>8016</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8017</v>
      </c>
      <c r="C900" s="1" t="s">
        <v>8018</v>
      </c>
      <c r="D900" s="1" t="s">
        <v>8019</v>
      </c>
      <c r="E900" s="2" t="s">
        <v>8020</v>
      </c>
      <c r="F900" s="3" t="s">
        <v>8021</v>
      </c>
      <c r="G900" s="1" t="s">
        <v>8022</v>
      </c>
      <c r="H900" s="1" t="s">
        <v>8023</v>
      </c>
      <c r="I900" s="1" t="s">
        <v>8024</v>
      </c>
      <c r="J900" s="3" t="s">
        <v>8025</v>
      </c>
      <c r="K900" s="3" t="s">
        <v>8026</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8027</v>
      </c>
      <c r="C901" s="1" t="s">
        <v>8028</v>
      </c>
      <c r="D901" s="1" t="s">
        <v>8029</v>
      </c>
      <c r="E901" s="2" t="s">
        <v>8030</v>
      </c>
      <c r="F901" s="3" t="s">
        <v>8031</v>
      </c>
      <c r="G901" s="9" t="s">
        <v>8032</v>
      </c>
      <c r="H901" s="1" t="s">
        <v>8033</v>
      </c>
      <c r="I901" s="1" t="s">
        <v>8034</v>
      </c>
      <c r="J901" s="3" t="s">
        <v>8035</v>
      </c>
      <c r="K901" s="3" t="s">
        <v>8036</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8037</v>
      </c>
      <c r="C902" s="1" t="s">
        <v>2434</v>
      </c>
      <c r="D902" s="1" t="s">
        <v>2434</v>
      </c>
      <c r="E902" s="1" t="s">
        <v>8038</v>
      </c>
      <c r="F902" s="3" t="s">
        <v>8039</v>
      </c>
      <c r="G902" s="1" t="s">
        <v>8040</v>
      </c>
      <c r="H902" s="9" t="s">
        <v>8041</v>
      </c>
      <c r="I902" s="9" t="s">
        <v>8042</v>
      </c>
      <c r="J902" s="9" t="s">
        <v>8043</v>
      </c>
      <c r="K902" s="3" t="s">
        <v>8044</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8045</v>
      </c>
      <c r="C903" s="1" t="s">
        <v>8046</v>
      </c>
      <c r="D903" s="1" t="s">
        <v>8047</v>
      </c>
      <c r="E903" s="2" t="s">
        <v>8048</v>
      </c>
      <c r="F903" s="3" t="s">
        <v>8049</v>
      </c>
      <c r="G903" s="1" t="s">
        <v>8050</v>
      </c>
      <c r="H903" s="1" t="s">
        <v>8051</v>
      </c>
      <c r="I903" s="1" t="s">
        <v>8052</v>
      </c>
      <c r="J903" s="3" t="s">
        <v>8053</v>
      </c>
      <c r="K903" s="3" t="s">
        <v>8054</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8055</v>
      </c>
      <c r="C904" s="4" t="s">
        <v>712</v>
      </c>
      <c r="D904" s="4" t="s">
        <v>712</v>
      </c>
      <c r="E904" s="5" t="s">
        <v>8056</v>
      </c>
      <c r="F904" s="6" t="s">
        <v>8057</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8058</v>
      </c>
      <c r="C905" s="1" t="s">
        <v>8059</v>
      </c>
      <c r="D905" s="1" t="s">
        <v>8060</v>
      </c>
      <c r="E905" s="2" t="s">
        <v>8061</v>
      </c>
      <c r="F905" s="3" t="s">
        <v>8062</v>
      </c>
      <c r="G905" s="1" t="s">
        <v>8063</v>
      </c>
      <c r="H905" s="1" t="s">
        <v>8064</v>
      </c>
      <c r="I905" s="1" t="s">
        <v>8065</v>
      </c>
      <c r="J905" s="3" t="s">
        <v>8066</v>
      </c>
      <c r="K905" s="3" t="s">
        <v>8067</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8068</v>
      </c>
      <c r="C906" s="1" t="s">
        <v>8069</v>
      </c>
      <c r="D906" s="1" t="s">
        <v>8069</v>
      </c>
      <c r="E906" s="2" t="s">
        <v>8070</v>
      </c>
      <c r="F906" s="3" t="s">
        <v>8071</v>
      </c>
      <c r="G906" s="1" t="s">
        <v>8072</v>
      </c>
      <c r="H906" s="1" t="s">
        <v>8073</v>
      </c>
      <c r="I906" s="1" t="s">
        <v>8074</v>
      </c>
      <c r="J906" s="3" t="s">
        <v>8075</v>
      </c>
      <c r="K906" s="3" t="s">
        <v>8076</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8077</v>
      </c>
      <c r="C907" s="1" t="s">
        <v>8078</v>
      </c>
      <c r="D907" s="1" t="s">
        <v>8078</v>
      </c>
      <c r="E907" s="2" t="s">
        <v>8079</v>
      </c>
      <c r="F907" s="3" t="s">
        <v>8080</v>
      </c>
      <c r="G907" s="1" t="s">
        <v>8081</v>
      </c>
      <c r="H907" s="1" t="s">
        <v>8082</v>
      </c>
      <c r="I907" s="1" t="s">
        <v>8083</v>
      </c>
      <c r="J907" s="3" t="s">
        <v>8084</v>
      </c>
      <c r="K907" s="3" t="s">
        <v>8085</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8086</v>
      </c>
      <c r="C908" s="1" t="s">
        <v>8087</v>
      </c>
      <c r="D908" s="1" t="s">
        <v>8088</v>
      </c>
      <c r="E908" s="2" t="s">
        <v>8089</v>
      </c>
      <c r="F908" s="3" t="s">
        <v>8090</v>
      </c>
      <c r="G908" s="1" t="s">
        <v>8091</v>
      </c>
      <c r="H908" s="1" t="s">
        <v>8092</v>
      </c>
      <c r="I908" s="1" t="s">
        <v>8093</v>
      </c>
      <c r="J908" s="3" t="s">
        <v>8094</v>
      </c>
      <c r="K908" s="3" t="s">
        <v>8095</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8096</v>
      </c>
      <c r="C909" s="1" t="s">
        <v>8097</v>
      </c>
      <c r="D909" s="1" t="s">
        <v>8097</v>
      </c>
      <c r="E909" s="2" t="s">
        <v>8098</v>
      </c>
      <c r="F909" s="3" t="s">
        <v>8099</v>
      </c>
      <c r="G909" s="1" t="s">
        <v>8100</v>
      </c>
      <c r="H909" s="1" t="s">
        <v>8101</v>
      </c>
      <c r="I909" s="1" t="s">
        <v>8102</v>
      </c>
      <c r="J909" s="3" t="s">
        <v>8103</v>
      </c>
      <c r="K909" s="3" t="s">
        <v>8104</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8105</v>
      </c>
      <c r="C910" s="1" t="s">
        <v>8106</v>
      </c>
      <c r="D910" s="1" t="s">
        <v>8106</v>
      </c>
      <c r="E910" s="2" t="s">
        <v>8107</v>
      </c>
      <c r="F910" s="3" t="s">
        <v>8108</v>
      </c>
      <c r="G910" s="1" t="s">
        <v>8109</v>
      </c>
      <c r="H910" s="1" t="s">
        <v>8110</v>
      </c>
      <c r="I910" s="1" t="s">
        <v>8111</v>
      </c>
      <c r="J910" s="3" t="s">
        <v>8112</v>
      </c>
      <c r="K910" s="3" t="s">
        <v>8113</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8114</v>
      </c>
      <c r="C911" s="1" t="s">
        <v>8115</v>
      </c>
      <c r="D911" s="1" t="s">
        <v>8115</v>
      </c>
      <c r="E911" s="2" t="s">
        <v>8116</v>
      </c>
      <c r="F911" s="3" t="s">
        <v>8117</v>
      </c>
      <c r="G911" s="1" t="s">
        <v>8118</v>
      </c>
      <c r="H911" s="1" t="s">
        <v>8119</v>
      </c>
      <c r="I911" s="1" t="s">
        <v>8120</v>
      </c>
      <c r="J911" s="3" t="s">
        <v>8121</v>
      </c>
      <c r="K911" s="3" t="s">
        <v>8122</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8123</v>
      </c>
      <c r="C912" s="1" t="s">
        <v>8124</v>
      </c>
      <c r="D912" s="1" t="s">
        <v>8125</v>
      </c>
      <c r="E912" s="2" t="s">
        <v>8126</v>
      </c>
      <c r="F912" s="3" t="s">
        <v>8127</v>
      </c>
      <c r="G912" s="1" t="s">
        <v>8128</v>
      </c>
      <c r="H912" s="1" t="s">
        <v>8129</v>
      </c>
      <c r="I912" s="1" t="s">
        <v>8130</v>
      </c>
      <c r="J912" s="3" t="s">
        <v>8131</v>
      </c>
      <c r="K912" s="3" t="s">
        <v>8132</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8133</v>
      </c>
      <c r="C913" s="1" t="s">
        <v>8134</v>
      </c>
      <c r="D913" s="1" t="s">
        <v>8135</v>
      </c>
      <c r="E913" s="2" t="s">
        <v>8136</v>
      </c>
      <c r="F913" s="3" t="s">
        <v>8137</v>
      </c>
      <c r="G913" s="1" t="s">
        <v>8138</v>
      </c>
      <c r="H913" s="1" t="s">
        <v>8139</v>
      </c>
      <c r="I913" s="1" t="s">
        <v>8140</v>
      </c>
      <c r="J913" s="3" t="s">
        <v>8141</v>
      </c>
      <c r="K913" s="3" t="s">
        <v>8142</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8143</v>
      </c>
      <c r="C914" s="1" t="s">
        <v>8144</v>
      </c>
      <c r="D914" s="1" t="s">
        <v>8145</v>
      </c>
      <c r="E914" s="2" t="s">
        <v>7552</v>
      </c>
      <c r="F914" s="32" t="s">
        <v>7553</v>
      </c>
      <c r="G914" s="33" t="s">
        <v>7554</v>
      </c>
      <c r="H914" s="33" t="s">
        <v>7555</v>
      </c>
      <c r="I914" s="33" t="s">
        <v>7556</v>
      </c>
      <c r="J914" s="32" t="s">
        <v>7557</v>
      </c>
      <c r="K914" s="32" t="s">
        <v>7558</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8146</v>
      </c>
      <c r="C915" s="1" t="s">
        <v>8147</v>
      </c>
      <c r="D915" s="1" t="s">
        <v>8148</v>
      </c>
      <c r="E915" s="2" t="s">
        <v>8149</v>
      </c>
      <c r="F915" s="3" t="s">
        <v>8150</v>
      </c>
      <c r="G915" s="1" t="s">
        <v>8151</v>
      </c>
      <c r="H915" s="1" t="s">
        <v>8152</v>
      </c>
      <c r="I915" s="1" t="s">
        <v>8153</v>
      </c>
      <c r="J915" s="3" t="s">
        <v>8154</v>
      </c>
      <c r="K915" s="3" t="s">
        <v>8155</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8156</v>
      </c>
      <c r="C916" s="1" t="s">
        <v>8157</v>
      </c>
      <c r="D916" s="1" t="s">
        <v>8158</v>
      </c>
      <c r="E916" s="2" t="s">
        <v>8159</v>
      </c>
      <c r="F916" s="3" t="s">
        <v>8160</v>
      </c>
      <c r="G916" s="1" t="s">
        <v>8161</v>
      </c>
      <c r="H916" s="1" t="s">
        <v>8162</v>
      </c>
      <c r="I916" s="1" t="s">
        <v>8163</v>
      </c>
      <c r="J916" s="3" t="s">
        <v>8164</v>
      </c>
      <c r="K916" s="3" t="s">
        <v>8165</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8166</v>
      </c>
      <c r="C917" s="1" t="s">
        <v>8167</v>
      </c>
      <c r="D917" s="1" t="s">
        <v>8168</v>
      </c>
      <c r="E917" s="2" t="s">
        <v>8169</v>
      </c>
      <c r="F917" s="3" t="s">
        <v>8170</v>
      </c>
      <c r="G917" s="1" t="s">
        <v>8171</v>
      </c>
      <c r="H917" s="1" t="s">
        <v>8172</v>
      </c>
      <c r="I917" s="1" t="s">
        <v>8173</v>
      </c>
      <c r="J917" s="3" t="s">
        <v>8174</v>
      </c>
      <c r="K917" s="3" t="s">
        <v>8175</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8176</v>
      </c>
      <c r="C918" s="1" t="s">
        <v>8177</v>
      </c>
      <c r="D918" s="1" t="s">
        <v>8178</v>
      </c>
      <c r="E918" s="2" t="s">
        <v>8149</v>
      </c>
      <c r="F918" s="3" t="s">
        <v>8150</v>
      </c>
      <c r="G918" s="1" t="s">
        <v>8151</v>
      </c>
      <c r="H918" s="1" t="s">
        <v>8152</v>
      </c>
      <c r="I918" s="1" t="s">
        <v>8153</v>
      </c>
      <c r="J918" s="3" t="s">
        <v>8154</v>
      </c>
      <c r="K918" s="3" t="s">
        <v>8155</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8179</v>
      </c>
      <c r="C919" s="1" t="s">
        <v>8180</v>
      </c>
      <c r="D919" s="1" t="s">
        <v>8181</v>
      </c>
      <c r="E919" s="2" t="s">
        <v>8182</v>
      </c>
      <c r="F919" s="3" t="s">
        <v>8183</v>
      </c>
      <c r="G919" s="1" t="s">
        <v>8184</v>
      </c>
      <c r="H919" s="1" t="s">
        <v>8185</v>
      </c>
      <c r="I919" s="1" t="s">
        <v>8186</v>
      </c>
      <c r="J919" s="3" t="s">
        <v>8187</v>
      </c>
      <c r="K919" s="3" t="s">
        <v>8188</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8189</v>
      </c>
      <c r="C920" s="1" t="s">
        <v>8190</v>
      </c>
      <c r="D920" s="1" t="s">
        <v>8191</v>
      </c>
      <c r="E920" s="2" t="s">
        <v>8192</v>
      </c>
      <c r="F920" s="3" t="s">
        <v>8193</v>
      </c>
      <c r="G920" s="1" t="s">
        <v>8194</v>
      </c>
      <c r="H920" s="1" t="s">
        <v>8195</v>
      </c>
      <c r="I920" s="1" t="s">
        <v>8196</v>
      </c>
      <c r="J920" s="3" t="s">
        <v>8197</v>
      </c>
      <c r="K920" s="3" t="s">
        <v>8198</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8199</v>
      </c>
      <c r="C921" s="1" t="s">
        <v>8200</v>
      </c>
      <c r="D921" s="1" t="s">
        <v>8201</v>
      </c>
      <c r="E921" s="2" t="s">
        <v>8202</v>
      </c>
      <c r="F921" s="3" t="s">
        <v>8203</v>
      </c>
      <c r="G921" s="1" t="s">
        <v>8204</v>
      </c>
      <c r="H921" s="1" t="s">
        <v>8205</v>
      </c>
      <c r="I921" s="1" t="s">
        <v>8206</v>
      </c>
      <c r="J921" s="3" t="s">
        <v>8207</v>
      </c>
      <c r="K921" s="3" t="s">
        <v>8208</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8209</v>
      </c>
      <c r="C922" s="1" t="s">
        <v>8210</v>
      </c>
      <c r="D922" s="1" t="s">
        <v>8210</v>
      </c>
      <c r="E922" s="2" t="s">
        <v>8211</v>
      </c>
      <c r="F922" s="3" t="s">
        <v>8212</v>
      </c>
      <c r="G922" s="1" t="s">
        <v>8213</v>
      </c>
      <c r="H922" s="1" t="s">
        <v>8214</v>
      </c>
      <c r="I922" s="1" t="s">
        <v>8215</v>
      </c>
      <c r="J922" s="3" t="s">
        <v>8216</v>
      </c>
      <c r="K922" s="3" t="s">
        <v>8217</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8218</v>
      </c>
      <c r="C923" s="1" t="s">
        <v>8219</v>
      </c>
      <c r="D923" s="1" t="s">
        <v>8220</v>
      </c>
      <c r="E923" s="2" t="s">
        <v>8221</v>
      </c>
      <c r="F923" s="3" t="s">
        <v>8222</v>
      </c>
      <c r="G923" s="1" t="s">
        <v>8223</v>
      </c>
      <c r="H923" s="1" t="s">
        <v>8224</v>
      </c>
      <c r="I923" s="1" t="s">
        <v>8225</v>
      </c>
      <c r="J923" s="3" t="s">
        <v>8226</v>
      </c>
      <c r="K923" s="3" t="s">
        <v>8227</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8228</v>
      </c>
      <c r="C924" s="1" t="s">
        <v>8229</v>
      </c>
      <c r="D924" s="1" t="s">
        <v>8230</v>
      </c>
      <c r="E924" s="2" t="s">
        <v>8231</v>
      </c>
      <c r="F924" s="3" t="s">
        <v>8232</v>
      </c>
      <c r="G924" s="1" t="s">
        <v>8233</v>
      </c>
      <c r="H924" s="1" t="s">
        <v>8234</v>
      </c>
      <c r="I924" s="1" t="s">
        <v>8235</v>
      </c>
      <c r="J924" s="3" t="s">
        <v>8236</v>
      </c>
      <c r="K924" s="3" t="s">
        <v>8237</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8238</v>
      </c>
      <c r="C925" s="1" t="s">
        <v>8239</v>
      </c>
      <c r="D925" s="1" t="s">
        <v>8240</v>
      </c>
      <c r="E925" s="2" t="s">
        <v>8241</v>
      </c>
      <c r="F925" s="3" t="s">
        <v>8242</v>
      </c>
      <c r="G925" s="1" t="s">
        <v>8243</v>
      </c>
      <c r="H925" s="1" t="s">
        <v>8244</v>
      </c>
      <c r="I925" s="1" t="s">
        <v>8245</v>
      </c>
      <c r="J925" s="3" t="s">
        <v>8246</v>
      </c>
      <c r="K925" s="3" t="s">
        <v>8247</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8248</v>
      </c>
      <c r="C926" s="1" t="s">
        <v>8249</v>
      </c>
      <c r="D926" s="1" t="s">
        <v>8250</v>
      </c>
      <c r="E926" s="2" t="s">
        <v>8251</v>
      </c>
      <c r="F926" s="3" t="s">
        <v>8252</v>
      </c>
      <c r="G926" s="1" t="s">
        <v>8253</v>
      </c>
      <c r="H926" s="1" t="s">
        <v>8254</v>
      </c>
      <c r="I926" s="1" t="s">
        <v>8255</v>
      </c>
      <c r="J926" s="3" t="s">
        <v>8256</v>
      </c>
      <c r="K926" s="3" t="s">
        <v>8257</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8258</v>
      </c>
      <c r="C927" s="1" t="s">
        <v>8259</v>
      </c>
      <c r="D927" s="1" t="s">
        <v>8260</v>
      </c>
      <c r="E927" s="2" t="s">
        <v>8261</v>
      </c>
      <c r="F927" s="3" t="s">
        <v>8261</v>
      </c>
      <c r="G927" s="1" t="s">
        <v>8262</v>
      </c>
      <c r="H927" s="1" t="s">
        <v>8263</v>
      </c>
      <c r="I927" s="1" t="s">
        <v>8264</v>
      </c>
      <c r="J927" s="3" t="s">
        <v>8265</v>
      </c>
      <c r="K927" s="3" t="s">
        <v>8266</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8267</v>
      </c>
      <c r="C928" s="1" t="s">
        <v>8268</v>
      </c>
      <c r="D928" s="1" t="s">
        <v>8269</v>
      </c>
      <c r="E928" s="2" t="s">
        <v>8270</v>
      </c>
      <c r="F928" s="3" t="s">
        <v>8271</v>
      </c>
      <c r="G928" s="1" t="s">
        <v>8271</v>
      </c>
      <c r="H928" s="1" t="s">
        <v>8272</v>
      </c>
      <c r="I928" s="1" t="s">
        <v>8273</v>
      </c>
      <c r="J928" s="3" t="s">
        <v>8274</v>
      </c>
      <c r="K928" s="3" t="s">
        <v>8275</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8276</v>
      </c>
      <c r="C929" s="1" t="s">
        <v>8277</v>
      </c>
      <c r="D929" s="1" t="s">
        <v>8278</v>
      </c>
      <c r="E929" s="2" t="s">
        <v>8279</v>
      </c>
      <c r="F929" s="3" t="s">
        <v>8280</v>
      </c>
      <c r="G929" s="1" t="s">
        <v>8281</v>
      </c>
      <c r="H929" s="1" t="s">
        <v>8282</v>
      </c>
      <c r="I929" s="1" t="s">
        <v>8283</v>
      </c>
      <c r="J929" s="3" t="s">
        <v>8284</v>
      </c>
      <c r="K929" s="3" t="s">
        <v>8285</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8286</v>
      </c>
      <c r="C930" s="1" t="s">
        <v>8287</v>
      </c>
      <c r="D930" s="1" t="s">
        <v>8288</v>
      </c>
      <c r="E930" s="2" t="s">
        <v>8289</v>
      </c>
      <c r="F930" s="3" t="s">
        <v>8290</v>
      </c>
      <c r="G930" s="1" t="s">
        <v>8291</v>
      </c>
      <c r="H930" s="1" t="s">
        <v>8292</v>
      </c>
      <c r="I930" s="1" t="s">
        <v>8293</v>
      </c>
      <c r="J930" s="3" t="s">
        <v>8294</v>
      </c>
      <c r="K930" s="3" t="s">
        <v>8295</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8296</v>
      </c>
      <c r="C931" s="1" t="s">
        <v>8297</v>
      </c>
      <c r="D931" s="1" t="s">
        <v>8298</v>
      </c>
      <c r="E931" s="2" t="s">
        <v>8299</v>
      </c>
      <c r="F931" s="3" t="s">
        <v>8300</v>
      </c>
      <c r="G931" s="1" t="s">
        <v>8301</v>
      </c>
      <c r="H931" s="1" t="s">
        <v>8302</v>
      </c>
      <c r="I931" s="1" t="s">
        <v>8303</v>
      </c>
      <c r="J931" s="3" t="s">
        <v>8304</v>
      </c>
      <c r="K931" s="3" t="s">
        <v>8305</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8306</v>
      </c>
      <c r="C932" s="1" t="s">
        <v>8307</v>
      </c>
      <c r="D932" s="1" t="s">
        <v>8308</v>
      </c>
      <c r="E932" s="2" t="s">
        <v>8309</v>
      </c>
      <c r="F932" s="3" t="s">
        <v>8310</v>
      </c>
      <c r="G932" s="1" t="s">
        <v>8311</v>
      </c>
      <c r="H932" s="1" t="s">
        <v>8312</v>
      </c>
      <c r="I932" s="1" t="s">
        <v>8313</v>
      </c>
      <c r="J932" s="3" t="s">
        <v>8314</v>
      </c>
      <c r="K932" s="3" t="s">
        <v>8315</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8316</v>
      </c>
      <c r="C933" s="1" t="s">
        <v>8317</v>
      </c>
      <c r="D933" s="1" t="s">
        <v>8318</v>
      </c>
      <c r="E933" s="2" t="s">
        <v>8319</v>
      </c>
      <c r="F933" s="3" t="s">
        <v>8320</v>
      </c>
      <c r="G933" s="1" t="s">
        <v>8321</v>
      </c>
      <c r="H933" s="1" t="s">
        <v>8322</v>
      </c>
      <c r="I933" s="1" t="s">
        <v>8323</v>
      </c>
      <c r="J933" s="3" t="s">
        <v>8324</v>
      </c>
      <c r="K933" s="3" t="s">
        <v>8325</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8326</v>
      </c>
      <c r="C934" s="1" t="s">
        <v>8327</v>
      </c>
      <c r="D934" s="1" t="s">
        <v>8328</v>
      </c>
      <c r="E934" s="2" t="s">
        <v>8329</v>
      </c>
      <c r="F934" s="3" t="s">
        <v>8330</v>
      </c>
      <c r="G934" s="1" t="s">
        <v>8331</v>
      </c>
      <c r="H934" s="1" t="s">
        <v>8332</v>
      </c>
      <c r="I934" s="1" t="s">
        <v>8333</v>
      </c>
      <c r="J934" s="3" t="s">
        <v>8334</v>
      </c>
      <c r="K934" s="3" t="s">
        <v>8335</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8336</v>
      </c>
      <c r="C935" s="1" t="s">
        <v>8337</v>
      </c>
      <c r="D935" s="1" t="s">
        <v>8338</v>
      </c>
      <c r="E935" s="2" t="s">
        <v>8339</v>
      </c>
      <c r="F935" s="3" t="s">
        <v>8340</v>
      </c>
      <c r="G935" s="1" t="s">
        <v>8341</v>
      </c>
      <c r="H935" s="1" t="s">
        <v>8342</v>
      </c>
      <c r="I935" s="1" t="s">
        <v>8343</v>
      </c>
      <c r="J935" s="3" t="s">
        <v>8344</v>
      </c>
      <c r="K935" s="3" t="s">
        <v>8345</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8346</v>
      </c>
      <c r="C936" s="1" t="s">
        <v>8347</v>
      </c>
      <c r="D936" s="1" t="s">
        <v>8348</v>
      </c>
      <c r="E936" s="2" t="s">
        <v>8349</v>
      </c>
      <c r="F936" s="3" t="s">
        <v>8350</v>
      </c>
      <c r="G936" s="1" t="s">
        <v>8351</v>
      </c>
      <c r="H936" s="1" t="s">
        <v>8352</v>
      </c>
      <c r="I936" s="1" t="s">
        <v>8353</v>
      </c>
      <c r="J936" s="3" t="s">
        <v>8354</v>
      </c>
      <c r="K936" s="3" t="s">
        <v>8355</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8356</v>
      </c>
      <c r="C937" s="1" t="s">
        <v>8357</v>
      </c>
      <c r="D937" s="1" t="s">
        <v>8358</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8359</v>
      </c>
      <c r="C938" s="1" t="s">
        <v>8360</v>
      </c>
      <c r="D938" s="1" t="s">
        <v>8361</v>
      </c>
      <c r="E938" s="2" t="s">
        <v>8362</v>
      </c>
      <c r="F938" s="3" t="s">
        <v>8363</v>
      </c>
      <c r="G938" s="1" t="s">
        <v>8364</v>
      </c>
      <c r="H938" s="1" t="s">
        <v>8365</v>
      </c>
      <c r="I938" s="1" t="s">
        <v>8366</v>
      </c>
      <c r="J938" s="3" t="s">
        <v>8367</v>
      </c>
      <c r="K938" s="3" t="s">
        <v>8368</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8369</v>
      </c>
      <c r="C939" s="1" t="s">
        <v>8370</v>
      </c>
      <c r="D939" s="1" t="s">
        <v>8371</v>
      </c>
      <c r="E939" s="2" t="s">
        <v>8372</v>
      </c>
      <c r="F939" s="3" t="s">
        <v>8373</v>
      </c>
      <c r="G939" s="1" t="s">
        <v>8373</v>
      </c>
      <c r="H939" s="1" t="s">
        <v>8374</v>
      </c>
      <c r="I939" s="1" t="s">
        <v>8375</v>
      </c>
      <c r="J939" s="3" t="s">
        <v>8376</v>
      </c>
      <c r="K939" s="3" t="s">
        <v>8377</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8378</v>
      </c>
      <c r="C940" s="9" t="s">
        <v>8379</v>
      </c>
      <c r="D940" s="9" t="s">
        <v>8380</v>
      </c>
      <c r="E940" s="2" t="s">
        <v>8381</v>
      </c>
      <c r="F940" s="3" t="s">
        <v>8382</v>
      </c>
      <c r="G940" s="1" t="s">
        <v>8383</v>
      </c>
      <c r="H940" s="1" t="s">
        <v>8384</v>
      </c>
      <c r="I940" s="1" t="s">
        <v>8385</v>
      </c>
      <c r="J940" s="3" t="s">
        <v>8386</v>
      </c>
      <c r="K940" s="3" t="s">
        <v>8387</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8388</v>
      </c>
      <c r="C941" s="1" t="s">
        <v>8389</v>
      </c>
      <c r="D941" s="1" t="s">
        <v>8390</v>
      </c>
      <c r="E941" s="2" t="s">
        <v>8391</v>
      </c>
      <c r="F941" s="3" t="s">
        <v>8392</v>
      </c>
      <c r="G941" s="1" t="s">
        <v>8393</v>
      </c>
      <c r="H941" s="1" t="s">
        <v>8394</v>
      </c>
      <c r="I941" s="1" t="s">
        <v>8395</v>
      </c>
      <c r="J941" s="3" t="s">
        <v>8396</v>
      </c>
      <c r="K941" s="3" t="s">
        <v>8397</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8398</v>
      </c>
      <c r="C942" s="1" t="s">
        <v>8399</v>
      </c>
      <c r="D942" s="1" t="s">
        <v>8399</v>
      </c>
      <c r="E942" s="2" t="s">
        <v>8400</v>
      </c>
      <c r="F942" s="3" t="s">
        <v>8401</v>
      </c>
      <c r="G942" s="1" t="s">
        <v>8401</v>
      </c>
      <c r="H942" s="1" t="s">
        <v>8402</v>
      </c>
      <c r="I942" s="1" t="s">
        <v>8403</v>
      </c>
      <c r="J942" s="3" t="s">
        <v>8404</v>
      </c>
      <c r="K942" s="3" t="s">
        <v>8405</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8406</v>
      </c>
      <c r="C943" s="1" t="s">
        <v>8407</v>
      </c>
      <c r="D943" s="1" t="s">
        <v>8408</v>
      </c>
      <c r="E943" s="2" t="s">
        <v>8409</v>
      </c>
      <c r="F943" s="3" t="s">
        <v>8410</v>
      </c>
      <c r="G943" s="1" t="s">
        <v>8410</v>
      </c>
      <c r="H943" s="1" t="s">
        <v>8411</v>
      </c>
      <c r="I943" s="1" t="s">
        <v>8412</v>
      </c>
      <c r="J943" s="3" t="s">
        <v>8413</v>
      </c>
      <c r="K943" s="3" t="s">
        <v>8414</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8415</v>
      </c>
      <c r="C944" s="1" t="s">
        <v>8416</v>
      </c>
      <c r="D944" s="1" t="s">
        <v>8417</v>
      </c>
      <c r="E944" s="2" t="s">
        <v>8418</v>
      </c>
      <c r="F944" s="3" t="s">
        <v>8419</v>
      </c>
      <c r="G944" s="1" t="s">
        <v>8419</v>
      </c>
      <c r="H944" s="1" t="s">
        <v>8420</v>
      </c>
      <c r="I944" s="1" t="s">
        <v>8421</v>
      </c>
      <c r="J944" s="3" t="s">
        <v>8422</v>
      </c>
      <c r="K944" s="3" t="s">
        <v>8423</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8424</v>
      </c>
      <c r="C945" s="1" t="s">
        <v>8425</v>
      </c>
      <c r="D945" s="1" t="s">
        <v>8426</v>
      </c>
      <c r="E945" s="2" t="s">
        <v>8427</v>
      </c>
      <c r="F945" s="3" t="s">
        <v>8428</v>
      </c>
      <c r="G945" s="1" t="s">
        <v>8429</v>
      </c>
      <c r="H945" s="1" t="s">
        <v>8430</v>
      </c>
      <c r="I945" s="1" t="s">
        <v>8431</v>
      </c>
      <c r="J945" s="3" t="s">
        <v>8432</v>
      </c>
      <c r="K945" s="3" t="s">
        <v>8433</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8434</v>
      </c>
      <c r="C946" s="1" t="s">
        <v>8435</v>
      </c>
      <c r="D946" s="1" t="s">
        <v>8436</v>
      </c>
      <c r="E946" s="2" t="s">
        <v>8437</v>
      </c>
      <c r="F946" s="3" t="s">
        <v>8438</v>
      </c>
      <c r="G946" s="1" t="s">
        <v>8438</v>
      </c>
      <c r="H946" s="1" t="s">
        <v>8439</v>
      </c>
      <c r="I946" s="1" t="s">
        <v>8440</v>
      </c>
      <c r="J946" s="3" t="s">
        <v>8441</v>
      </c>
      <c r="K946" s="3" t="s">
        <v>8442</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8443</v>
      </c>
      <c r="C947" s="1" t="s">
        <v>8444</v>
      </c>
      <c r="D947" s="1" t="s">
        <v>8445</v>
      </c>
      <c r="E947" s="2" t="s">
        <v>8446</v>
      </c>
      <c r="F947" s="3" t="s">
        <v>8447</v>
      </c>
      <c r="G947" s="1" t="s">
        <v>8448</v>
      </c>
      <c r="H947" s="1" t="s">
        <v>8449</v>
      </c>
      <c r="I947" s="1" t="s">
        <v>8450</v>
      </c>
      <c r="J947" s="3" t="s">
        <v>8451</v>
      </c>
      <c r="K947" s="3" t="s">
        <v>8452</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8453</v>
      </c>
      <c r="C948" s="1" t="s">
        <v>8454</v>
      </c>
      <c r="D948" s="1" t="s">
        <v>8455</v>
      </c>
      <c r="E948" s="2" t="s">
        <v>8456</v>
      </c>
      <c r="F948" s="3" t="s">
        <v>8457</v>
      </c>
      <c r="G948" s="1" t="s">
        <v>8458</v>
      </c>
      <c r="H948" s="1" t="s">
        <v>8459</v>
      </c>
      <c r="I948" s="1" t="s">
        <v>8460</v>
      </c>
      <c r="J948" s="3" t="s">
        <v>8461</v>
      </c>
      <c r="K948" s="3" t="s">
        <v>8462</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8463</v>
      </c>
      <c r="C949" s="1" t="s">
        <v>8464</v>
      </c>
      <c r="D949" s="1" t="s">
        <v>8465</v>
      </c>
      <c r="E949" s="2" t="s">
        <v>8466</v>
      </c>
      <c r="F949" s="3" t="s">
        <v>8467</v>
      </c>
      <c r="G949" s="1" t="s">
        <v>8468</v>
      </c>
      <c r="H949" s="1" t="s">
        <v>8469</v>
      </c>
      <c r="I949" s="1" t="s">
        <v>8470</v>
      </c>
      <c r="J949" s="3" t="s">
        <v>8471</v>
      </c>
      <c r="K949" s="3" t="s">
        <v>8472</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8473</v>
      </c>
      <c r="C950" s="1" t="s">
        <v>8474</v>
      </c>
      <c r="D950" s="1" t="s">
        <v>8475</v>
      </c>
      <c r="E950" s="2" t="s">
        <v>8476</v>
      </c>
      <c r="F950" s="3" t="s">
        <v>8477</v>
      </c>
      <c r="G950" s="1" t="s">
        <v>8478</v>
      </c>
      <c r="H950" s="1" t="s">
        <v>6725</v>
      </c>
      <c r="I950" s="1" t="s">
        <v>8479</v>
      </c>
      <c r="J950" s="3" t="s">
        <v>8480</v>
      </c>
      <c r="K950" s="3" t="s">
        <v>8481</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8482</v>
      </c>
      <c r="C951" s="1" t="s">
        <v>8483</v>
      </c>
      <c r="D951" s="1" t="s">
        <v>8484</v>
      </c>
      <c r="E951" s="2" t="s">
        <v>8485</v>
      </c>
      <c r="F951" s="3" t="s">
        <v>8486</v>
      </c>
      <c r="G951" s="1" t="s">
        <v>8487</v>
      </c>
      <c r="H951" s="1" t="s">
        <v>8488</v>
      </c>
      <c r="I951" s="1" t="s">
        <v>8489</v>
      </c>
      <c r="J951" s="3" t="s">
        <v>8490</v>
      </c>
      <c r="K951" s="3" t="s">
        <v>8491</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8492</v>
      </c>
      <c r="C952" s="1" t="s">
        <v>8493</v>
      </c>
      <c r="D952" s="1" t="s">
        <v>8494</v>
      </c>
      <c r="E952" s="2" t="s">
        <v>8495</v>
      </c>
      <c r="F952" s="3" t="s">
        <v>8496</v>
      </c>
      <c r="G952" s="1" t="s">
        <v>8497</v>
      </c>
      <c r="H952" s="1" t="s">
        <v>8498</v>
      </c>
      <c r="I952" s="1" t="s">
        <v>8499</v>
      </c>
      <c r="J952" s="3" t="s">
        <v>8500</v>
      </c>
      <c r="K952" s="3" t="s">
        <v>8501</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8502</v>
      </c>
      <c r="C953" s="1" t="s">
        <v>8503</v>
      </c>
      <c r="D953" s="1" t="s">
        <v>8504</v>
      </c>
      <c r="E953" s="2" t="s">
        <v>8505</v>
      </c>
      <c r="F953" s="3" t="s">
        <v>8506</v>
      </c>
      <c r="G953" s="1" t="s">
        <v>8507</v>
      </c>
      <c r="H953" s="1" t="s">
        <v>8508</v>
      </c>
      <c r="I953" s="1" t="s">
        <v>8509</v>
      </c>
      <c r="J953" s="3" t="s">
        <v>8510</v>
      </c>
      <c r="K953" s="3" t="s">
        <v>8511</v>
      </c>
      <c r="M953" s="11" t="str">
        <f t="shared" si="172"/>
        <v>  "tipsUnfollowedUser": "您取消关注了{value2}",</v>
      </c>
      <c r="N953" s="11" t="str">
        <f t="shared" si="173"/>
        <v>  "tipsUnfollowedUser": "您取消關注了{value2}",</v>
      </c>
      <c r="O953" s="11" t="str">
        <f t="shared" si="174"/>
        <v>  "tipsUnfollowedUser": "You have unfollowed {value2}",</v>
      </c>
      <c r="P953" s="11" t="str">
        <f t="shared" si="175"/>
        <v>  "tipsUnfollowedUser": "Você deixou de seguir {value2}",</v>
      </c>
      <c r="Q953" s="11" t="str">
        <f t="shared" si="176"/>
        <v>  "tipsUnfollowedUser": "Has dejado de seguir a {value2}",</v>
      </c>
      <c r="R953" s="11" t="str">
        <f t="shared" si="177"/>
        <v>  "tipsUnfollowedUser": "{value2} のフォローを解除しました",</v>
      </c>
      <c r="S953" s="11" t="str">
        <f t="shared" si="178"/>
        <v>  "tipsUnfollowedUser": "{value2}을(를) 팔로우 해제했습니다.",</v>
      </c>
      <c r="T953" s="11" t="str">
        <f t="shared" si="179"/>
        <v>  "tipsUnfollowedUser": "Bạn đã bỏ theo dõi {value2}",</v>
      </c>
      <c r="U953" s="11" t="str">
        <f t="shared" si="180"/>
        <v>  "tipsUnfollowedUser": "Вы отписались от {value2}",</v>
      </c>
    </row>
    <row r="954" ht="42" spans="1:21">
      <c r="A954" s="18">
        <f t="shared" si="182"/>
        <v>100952</v>
      </c>
      <c r="B954" s="12" t="s">
        <v>8512</v>
      </c>
      <c r="C954" s="1" t="s">
        <v>8513</v>
      </c>
      <c r="D954" s="1" t="s">
        <v>8514</v>
      </c>
      <c r="E954" s="2" t="s">
        <v>8515</v>
      </c>
      <c r="F954" s="3" t="s">
        <v>8516</v>
      </c>
      <c r="G954" s="1" t="s">
        <v>8517</v>
      </c>
      <c r="H954" s="1" t="s">
        <v>8518</v>
      </c>
      <c r="I954" s="1" t="s">
        <v>8519</v>
      </c>
      <c r="J954" s="3" t="s">
        <v>8520</v>
      </c>
      <c r="K954" s="3" t="s">
        <v>8521</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8522</v>
      </c>
      <c r="C955" s="1" t="s">
        <v>8523</v>
      </c>
      <c r="D955" s="1" t="s">
        <v>8524</v>
      </c>
      <c r="E955" s="2" t="s">
        <v>8525</v>
      </c>
      <c r="F955" s="3" t="s">
        <v>8526</v>
      </c>
      <c r="G955" s="1" t="s">
        <v>8527</v>
      </c>
      <c r="H955" s="1" t="s">
        <v>8528</v>
      </c>
      <c r="I955" s="1" t="s">
        <v>8529</v>
      </c>
      <c r="J955" s="3" t="s">
        <v>8530</v>
      </c>
      <c r="K955" s="3" t="s">
        <v>8531</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8532</v>
      </c>
      <c r="C956" s="1" t="s">
        <v>8533</v>
      </c>
      <c r="D956" s="1" t="s">
        <v>8534</v>
      </c>
      <c r="E956" s="2" t="s">
        <v>8535</v>
      </c>
      <c r="F956" s="3" t="s">
        <v>8536</v>
      </c>
      <c r="G956" s="1" t="s">
        <v>8537</v>
      </c>
      <c r="H956" s="1" t="s">
        <v>8538</v>
      </c>
      <c r="I956" s="1" t="s">
        <v>8539</v>
      </c>
      <c r="J956" s="3" t="s">
        <v>8540</v>
      </c>
      <c r="K956" s="3" t="s">
        <v>8541</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8542</v>
      </c>
      <c r="C957" s="1" t="s">
        <v>8543</v>
      </c>
      <c r="D957" s="1" t="s">
        <v>8544</v>
      </c>
      <c r="E957" s="2" t="s">
        <v>8545</v>
      </c>
      <c r="F957" s="3" t="s">
        <v>8546</v>
      </c>
      <c r="G957" s="1" t="s">
        <v>8547</v>
      </c>
      <c r="H957" s="1" t="s">
        <v>8548</v>
      </c>
      <c r="I957" s="1" t="s">
        <v>8549</v>
      </c>
      <c r="J957" s="3" t="s">
        <v>8550</v>
      </c>
      <c r="K957" s="3" t="s">
        <v>8551</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8552</v>
      </c>
      <c r="C958" s="1" t="s">
        <v>8553</v>
      </c>
      <c r="D958" s="1" t="s">
        <v>8554</v>
      </c>
      <c r="E958" s="2" t="s">
        <v>8555</v>
      </c>
      <c r="F958" s="3" t="s">
        <v>8556</v>
      </c>
      <c r="G958" s="1" t="s">
        <v>8557</v>
      </c>
      <c r="H958" s="1" t="s">
        <v>8558</v>
      </c>
      <c r="I958" s="1" t="s">
        <v>8559</v>
      </c>
      <c r="J958" s="3" t="s">
        <v>8560</v>
      </c>
      <c r="K958" s="3" t="s">
        <v>8561</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8562</v>
      </c>
      <c r="C959" s="1" t="s">
        <v>8563</v>
      </c>
      <c r="D959" s="1" t="s">
        <v>8564</v>
      </c>
      <c r="E959" s="2" t="s">
        <v>8565</v>
      </c>
      <c r="F959" s="3" t="s">
        <v>8566</v>
      </c>
      <c r="G959" s="1" t="s">
        <v>8567</v>
      </c>
      <c r="H959" s="1" t="s">
        <v>8568</v>
      </c>
      <c r="I959" s="1" t="s">
        <v>8569</v>
      </c>
      <c r="J959" s="3" t="s">
        <v>8570</v>
      </c>
      <c r="K959" s="3" t="s">
        <v>8571</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8572</v>
      </c>
      <c r="C960" s="1" t="s">
        <v>8573</v>
      </c>
      <c r="D960" s="1" t="s">
        <v>8574</v>
      </c>
      <c r="E960" s="2" t="s">
        <v>8575</v>
      </c>
      <c r="F960" s="3" t="s">
        <v>8576</v>
      </c>
      <c r="G960" s="1" t="s">
        <v>8577</v>
      </c>
      <c r="H960" s="1" t="s">
        <v>8578</v>
      </c>
      <c r="I960" s="1" t="s">
        <v>8579</v>
      </c>
      <c r="J960" s="3" t="s">
        <v>8580</v>
      </c>
      <c r="K960" s="3" t="s">
        <v>8581</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8582</v>
      </c>
      <c r="C961" s="1" t="s">
        <v>8583</v>
      </c>
      <c r="D961" s="1" t="s">
        <v>8584</v>
      </c>
      <c r="E961" s="2" t="s">
        <v>8585</v>
      </c>
      <c r="F961" s="3" t="s">
        <v>8586</v>
      </c>
      <c r="G961" s="1" t="s">
        <v>8587</v>
      </c>
      <c r="H961" s="1" t="s">
        <v>8588</v>
      </c>
      <c r="I961" s="1" t="s">
        <v>8589</v>
      </c>
      <c r="J961" s="3" t="s">
        <v>8590</v>
      </c>
      <c r="K961" s="3" t="s">
        <v>8591</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8592</v>
      </c>
      <c r="C962" s="1" t="s">
        <v>8593</v>
      </c>
      <c r="D962" s="1" t="s">
        <v>8594</v>
      </c>
      <c r="E962" s="2" t="s">
        <v>8595</v>
      </c>
      <c r="F962" s="3" t="s">
        <v>8596</v>
      </c>
      <c r="G962" s="1" t="s">
        <v>8597</v>
      </c>
      <c r="H962" s="1" t="s">
        <v>8598</v>
      </c>
      <c r="I962" s="1" t="s">
        <v>8599</v>
      </c>
      <c r="J962" s="3" t="s">
        <v>8600</v>
      </c>
      <c r="K962" s="3" t="s">
        <v>8601</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8602</v>
      </c>
      <c r="C963" s="9" t="s">
        <v>8543</v>
      </c>
      <c r="D963" s="9" t="s">
        <v>8544</v>
      </c>
      <c r="E963" s="2" t="s">
        <v>8545</v>
      </c>
      <c r="F963" s="3" t="s">
        <v>8546</v>
      </c>
      <c r="G963" s="1" t="s">
        <v>8547</v>
      </c>
      <c r="H963" s="1" t="s">
        <v>8548</v>
      </c>
      <c r="I963" s="1" t="s">
        <v>8549</v>
      </c>
      <c r="J963" s="3" t="s">
        <v>8550</v>
      </c>
      <c r="K963" s="3" t="s">
        <v>8551</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8603</v>
      </c>
      <c r="C964" s="9" t="s">
        <v>8553</v>
      </c>
      <c r="D964" s="9" t="s">
        <v>8554</v>
      </c>
      <c r="E964" s="2" t="s">
        <v>8555</v>
      </c>
      <c r="F964" s="3" t="s">
        <v>8556</v>
      </c>
      <c r="G964" s="1" t="s">
        <v>8557</v>
      </c>
      <c r="H964" s="1" t="s">
        <v>8558</v>
      </c>
      <c r="I964" s="1" t="s">
        <v>8559</v>
      </c>
      <c r="J964" s="3" t="s">
        <v>8560</v>
      </c>
      <c r="K964" s="3" t="s">
        <v>8561</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8604</v>
      </c>
      <c r="C965" s="1" t="s">
        <v>8483</v>
      </c>
      <c r="D965" s="1" t="s">
        <v>8484</v>
      </c>
      <c r="E965" s="2" t="s">
        <v>8485</v>
      </c>
      <c r="F965" s="3" t="s">
        <v>8486</v>
      </c>
      <c r="G965" s="1" t="s">
        <v>8487</v>
      </c>
      <c r="H965" s="1" t="s">
        <v>8488</v>
      </c>
      <c r="I965" s="1" t="s">
        <v>8489</v>
      </c>
      <c r="J965" s="3" t="s">
        <v>8605</v>
      </c>
      <c r="K965" s="3" t="s">
        <v>8491</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8606</v>
      </c>
      <c r="C966" s="1" t="s">
        <v>8607</v>
      </c>
      <c r="D966" s="1" t="s">
        <v>8608</v>
      </c>
      <c r="E966" s="2" t="s">
        <v>8609</v>
      </c>
      <c r="F966" s="3" t="s">
        <v>8610</v>
      </c>
      <c r="G966" s="1" t="s">
        <v>8611</v>
      </c>
      <c r="H966" s="1" t="s">
        <v>8612</v>
      </c>
      <c r="I966" s="1" t="s">
        <v>8431</v>
      </c>
      <c r="J966" s="3" t="s">
        <v>8613</v>
      </c>
      <c r="K966" s="3" t="s">
        <v>8614</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8615</v>
      </c>
      <c r="C967" s="1" t="s">
        <v>8616</v>
      </c>
      <c r="D967" s="1" t="s">
        <v>8617</v>
      </c>
      <c r="E967" s="2" t="s">
        <v>8618</v>
      </c>
      <c r="F967" s="3" t="s">
        <v>8619</v>
      </c>
      <c r="G967" s="1" t="s">
        <v>8620</v>
      </c>
      <c r="H967" s="1" t="s">
        <v>8621</v>
      </c>
      <c r="I967" s="1" t="s">
        <v>8622</v>
      </c>
      <c r="J967" s="3" t="s">
        <v>8623</v>
      </c>
      <c r="K967" s="3" t="s">
        <v>8624</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8625</v>
      </c>
      <c r="C968" s="1" t="s">
        <v>8626</v>
      </c>
      <c r="D968" s="1" t="s">
        <v>8627</v>
      </c>
      <c r="E968" s="2" t="s">
        <v>8628</v>
      </c>
      <c r="F968" s="3" t="s">
        <v>8629</v>
      </c>
      <c r="G968" s="1" t="s">
        <v>8630</v>
      </c>
      <c r="H968" s="1" t="s">
        <v>8631</v>
      </c>
      <c r="I968" s="1" t="s">
        <v>8632</v>
      </c>
      <c r="J968" s="3" t="s">
        <v>8633</v>
      </c>
      <c r="K968" s="3" t="s">
        <v>8634</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40" spans="1:21">
      <c r="A969" s="18">
        <f t="shared" si="182"/>
        <v>100967</v>
      </c>
      <c r="B969" s="12" t="s">
        <v>8635</v>
      </c>
      <c r="C969" s="1" t="s">
        <v>8636</v>
      </c>
      <c r="D969" s="1" t="s">
        <v>8637</v>
      </c>
      <c r="E969" s="2" t="s">
        <v>8638</v>
      </c>
      <c r="F969" s="3" t="s">
        <v>8639</v>
      </c>
      <c r="G969" s="1" t="s">
        <v>8640</v>
      </c>
      <c r="H969" s="1" t="s">
        <v>8641</v>
      </c>
      <c r="I969" s="1" t="s">
        <v>8642</v>
      </c>
      <c r="J969" s="3" t="s">
        <v>8643</v>
      </c>
      <c r="K969" s="3" t="s">
        <v>8644</v>
      </c>
      <c r="M969" s="11" t="str">
        <f t="shared" si="172"/>
        <v>  "textAgreeTermsAndPrivacy": "单击下一步或使用钱包注册即表示您同意我们的{value1}、{value2}和{value3}",</v>
      </c>
      <c r="N969" s="11" t="str">
        <f t="shared" si="173"/>
        <v>  "textAgreeTermsAndPrivacy": "單擊下一步或使用錢包註冊即表示您同意我們的{value1}、{value2}和{value3}",</v>
      </c>
      <c r="O969" s="11" t="str">
        <f t="shared" si="174"/>
        <v>  "textAgreeTermsAndPrivacy": "By clicking Next or Sign up with wallet you agree to our {value1}， {value2} and {value3}",</v>
      </c>
      <c r="P969" s="11" t="str">
        <f t="shared" si="175"/>
        <v>  "textAgreeTermsAndPrivacy": "Ao clicar em Avançar ou Inscrever-se com carteira, você concorda com nossos {value1}, {value2} e {value3}",</v>
      </c>
      <c r="Q969" s="11" t="str">
        <f t="shared" si="176"/>
        <v>  "textAgreeTermsAndPrivacy": "Al hacer clic en Siguiente o Registrarse con billetera, acepta nuestro {value1}, {value2} y {value3}",</v>
      </c>
      <c r="R969" s="11" t="str">
        <f t="shared" si="177"/>
        <v>  "textAgreeTermsAndPrivacy": "「次へ」をクリックするか、ウォレットにサインアップすると、{value1}、{value2}、および {value3} に同意したことになります。",</v>
      </c>
      <c r="S969" s="11" t="str">
        <f t="shared" si="178"/>
        <v>  "textAgreeTermsAndPrivacy": "다음을 클릭하거나 지갑에 가입하면 {value1}, {value2} 및 {value3}에 동의하게 됩니다.",</v>
      </c>
      <c r="T969" s="11" t="str">
        <f t="shared" si="179"/>
        <v>  "textAgreeTermsAndPrivacy": "Bằng cách nhấp vào Tiếp theo hoặc Đăng ký bằng ví, bạn đồng ý với {value1}, {value2} và {value3} của chúng tôi",</v>
      </c>
      <c r="U969" s="11" t="str">
        <f t="shared" si="180"/>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12" t="s">
        <v>8645</v>
      </c>
      <c r="C970" s="1" t="s">
        <v>8646</v>
      </c>
      <c r="D970" s="1" t="s">
        <v>8647</v>
      </c>
      <c r="E970" s="2" t="s">
        <v>8648</v>
      </c>
      <c r="F970" s="3" t="s">
        <v>8649</v>
      </c>
      <c r="G970" s="1" t="s">
        <v>8650</v>
      </c>
      <c r="H970" s="1" t="s">
        <v>8651</v>
      </c>
      <c r="I970" s="1" t="s">
        <v>8652</v>
      </c>
      <c r="J970" s="3" t="s">
        <v>8344</v>
      </c>
      <c r="K970" s="3" t="s">
        <v>8345</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8653</v>
      </c>
      <c r="C971" s="1" t="s">
        <v>8157</v>
      </c>
      <c r="D971" s="1" t="s">
        <v>8158</v>
      </c>
      <c r="E971" s="2" t="s">
        <v>8654</v>
      </c>
      <c r="F971" s="3" t="s">
        <v>8655</v>
      </c>
      <c r="G971" s="1" t="s">
        <v>8656</v>
      </c>
      <c r="H971" s="1" t="s">
        <v>8657</v>
      </c>
      <c r="I971" s="1" t="s">
        <v>8658</v>
      </c>
      <c r="J971" s="3" t="s">
        <v>8659</v>
      </c>
      <c r="K971" s="3" t="s">
        <v>8660</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8661</v>
      </c>
      <c r="C972" s="1" t="s">
        <v>8662</v>
      </c>
      <c r="D972" s="1" t="s">
        <v>8663</v>
      </c>
      <c r="E972" s="2" t="s">
        <v>8169</v>
      </c>
      <c r="F972" s="3" t="s">
        <v>8664</v>
      </c>
      <c r="G972" s="1" t="s">
        <v>8665</v>
      </c>
      <c r="H972" s="1" t="s">
        <v>8666</v>
      </c>
      <c r="I972" s="1" t="s">
        <v>8667</v>
      </c>
      <c r="J972" s="3" t="s">
        <v>8668</v>
      </c>
      <c r="K972" s="3" t="s">
        <v>8669</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8670</v>
      </c>
      <c r="C973" s="9" t="s">
        <v>8671</v>
      </c>
      <c r="D973" s="9" t="s">
        <v>8671</v>
      </c>
      <c r="E973" s="2" t="s">
        <v>8672</v>
      </c>
      <c r="F973" s="3" t="s">
        <v>8673</v>
      </c>
      <c r="G973" s="1" t="s">
        <v>8674</v>
      </c>
      <c r="H973" s="1" t="s">
        <v>8675</v>
      </c>
      <c r="I973" s="1" t="s">
        <v>8676</v>
      </c>
      <c r="J973" s="3" t="s">
        <v>8677</v>
      </c>
      <c r="K973" s="3" t="s">
        <v>4317</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8678</v>
      </c>
      <c r="C974" s="1" t="s">
        <v>8679</v>
      </c>
      <c r="D974" s="1" t="s">
        <v>8680</v>
      </c>
      <c r="E974" s="2" t="s">
        <v>8681</v>
      </c>
      <c r="F974" s="3" t="s">
        <v>8193</v>
      </c>
      <c r="G974" s="1" t="s">
        <v>8682</v>
      </c>
      <c r="H974" s="1" t="s">
        <v>8683</v>
      </c>
      <c r="I974" s="1" t="s">
        <v>8684</v>
      </c>
      <c r="J974" s="3" t="s">
        <v>8685</v>
      </c>
      <c r="K974" s="3" t="s">
        <v>8686</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8687</v>
      </c>
      <c r="C975" s="1" t="s">
        <v>8688</v>
      </c>
      <c r="D975" s="1" t="s">
        <v>8689</v>
      </c>
      <c r="E975" s="2" t="s">
        <v>8690</v>
      </c>
      <c r="F975" s="3" t="s">
        <v>8691</v>
      </c>
      <c r="G975" s="1" t="s">
        <v>8692</v>
      </c>
      <c r="H975" s="1" t="s">
        <v>8693</v>
      </c>
      <c r="I975" s="1" t="s">
        <v>8694</v>
      </c>
      <c r="J975" s="3" t="s">
        <v>8695</v>
      </c>
      <c r="K975" s="3" t="s">
        <v>8696</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8697</v>
      </c>
      <c r="C976" s="1" t="s">
        <v>8698</v>
      </c>
      <c r="D976" s="1" t="s">
        <v>8699</v>
      </c>
      <c r="E976" s="2" t="s">
        <v>8202</v>
      </c>
      <c r="F976" s="3" t="s">
        <v>8700</v>
      </c>
      <c r="G976" s="1" t="s">
        <v>8204</v>
      </c>
      <c r="H976" s="1" t="s">
        <v>8701</v>
      </c>
      <c r="I976" s="1" t="s">
        <v>8702</v>
      </c>
      <c r="J976" s="3" t="s">
        <v>8703</v>
      </c>
      <c r="K976" s="3" t="s">
        <v>8208</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8704</v>
      </c>
      <c r="C977" s="1" t="s">
        <v>8210</v>
      </c>
      <c r="D977" s="1" t="s">
        <v>8210</v>
      </c>
      <c r="E977" s="2" t="s">
        <v>8705</v>
      </c>
      <c r="F977" s="3" t="s">
        <v>8706</v>
      </c>
      <c r="G977" s="1" t="s">
        <v>8707</v>
      </c>
      <c r="H977" s="1" t="s">
        <v>8214</v>
      </c>
      <c r="I977" s="1" t="s">
        <v>8215</v>
      </c>
      <c r="J977" s="3" t="s">
        <v>8708</v>
      </c>
      <c r="K977" s="3" t="s">
        <v>8709</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8710</v>
      </c>
      <c r="C978" s="1" t="s">
        <v>8711</v>
      </c>
      <c r="D978" s="1" t="s">
        <v>8712</v>
      </c>
      <c r="E978" s="2" t="s">
        <v>8713</v>
      </c>
      <c r="F978" s="3" t="s">
        <v>8714</v>
      </c>
      <c r="G978" s="1" t="s">
        <v>8715</v>
      </c>
      <c r="H978" s="1" t="s">
        <v>8716</v>
      </c>
      <c r="I978" s="1" t="s">
        <v>8717</v>
      </c>
      <c r="J978" s="3" t="s">
        <v>8718</v>
      </c>
      <c r="K978" s="3" t="s">
        <v>8719</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8720</v>
      </c>
      <c r="C979" s="1" t="s">
        <v>8721</v>
      </c>
      <c r="D979" s="1" t="s">
        <v>8722</v>
      </c>
      <c r="E979" s="2" t="s">
        <v>8723</v>
      </c>
      <c r="F979" s="3" t="s">
        <v>8724</v>
      </c>
      <c r="G979" s="1" t="s">
        <v>8725</v>
      </c>
      <c r="H979" s="1" t="s">
        <v>8726</v>
      </c>
      <c r="I979" s="1" t="s">
        <v>8727</v>
      </c>
      <c r="J979" s="3" t="s">
        <v>8728</v>
      </c>
      <c r="K979" s="3" t="s">
        <v>8729</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8730</v>
      </c>
      <c r="C980" s="1" t="s">
        <v>8731</v>
      </c>
      <c r="D980" s="1" t="s">
        <v>8732</v>
      </c>
      <c r="E980" s="9" t="s">
        <v>8733</v>
      </c>
      <c r="F980" s="3" t="s">
        <v>8734</v>
      </c>
      <c r="G980" s="1" t="s">
        <v>8735</v>
      </c>
      <c r="H980" s="1" t="s">
        <v>8736</v>
      </c>
      <c r="I980" s="1" t="s">
        <v>8737</v>
      </c>
      <c r="J980" s="3" t="s">
        <v>8738</v>
      </c>
      <c r="K980" s="3" t="s">
        <v>8739</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8740</v>
      </c>
      <c r="C981" s="1" t="s">
        <v>8741</v>
      </c>
      <c r="D981" s="1" t="s">
        <v>8742</v>
      </c>
      <c r="E981" s="2" t="s">
        <v>8743</v>
      </c>
      <c r="F981" s="3" t="s">
        <v>8744</v>
      </c>
      <c r="G981" s="1" t="s">
        <v>8745</v>
      </c>
      <c r="H981" s="1" t="s">
        <v>8746</v>
      </c>
      <c r="I981" s="1" t="s">
        <v>8747</v>
      </c>
      <c r="J981" s="3" t="s">
        <v>8748</v>
      </c>
      <c r="K981" s="3" t="s">
        <v>8749</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8750</v>
      </c>
      <c r="C982" s="1" t="s">
        <v>8751</v>
      </c>
      <c r="D982" s="1" t="s">
        <v>8752</v>
      </c>
      <c r="E982" s="2" t="s">
        <v>8753</v>
      </c>
      <c r="F982" s="3" t="s">
        <v>8754</v>
      </c>
      <c r="G982" s="1" t="s">
        <v>8755</v>
      </c>
      <c r="H982" s="1" t="s">
        <v>8756</v>
      </c>
      <c r="I982" s="1" t="s">
        <v>8757</v>
      </c>
      <c r="J982" s="3" t="s">
        <v>8758</v>
      </c>
      <c r="K982" s="3" t="s">
        <v>8759</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8760</v>
      </c>
      <c r="C983" s="1" t="s">
        <v>8761</v>
      </c>
      <c r="D983" s="1" t="s">
        <v>8762</v>
      </c>
      <c r="E983" s="2" t="s">
        <v>8763</v>
      </c>
      <c r="F983" s="3" t="s">
        <v>8764</v>
      </c>
      <c r="G983" s="1" t="s">
        <v>8765</v>
      </c>
      <c r="H983" s="1" t="s">
        <v>8766</v>
      </c>
      <c r="I983" s="1" t="s">
        <v>8767</v>
      </c>
      <c r="J983" s="3" t="s">
        <v>8768</v>
      </c>
      <c r="K983" s="3" t="s">
        <v>8769</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8770</v>
      </c>
      <c r="C984" s="1" t="s">
        <v>8771</v>
      </c>
      <c r="D984" s="1" t="s">
        <v>8772</v>
      </c>
      <c r="E984" s="2" t="s">
        <v>8773</v>
      </c>
      <c r="F984" s="3" t="s">
        <v>8774</v>
      </c>
      <c r="G984" s="1" t="s">
        <v>8775</v>
      </c>
      <c r="H984" s="1" t="s">
        <v>8776</v>
      </c>
      <c r="I984" s="1" t="s">
        <v>8777</v>
      </c>
      <c r="J984" s="3" t="s">
        <v>8778</v>
      </c>
      <c r="K984" s="3" t="s">
        <v>8779</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8780</v>
      </c>
      <c r="C985" s="4" t="s">
        <v>8781</v>
      </c>
      <c r="D985" s="4" t="s">
        <v>8782</v>
      </c>
      <c r="E985" s="19" t="s">
        <v>8783</v>
      </c>
      <c r="F985" s="6" t="s">
        <v>8784</v>
      </c>
      <c r="G985" s="7" t="s">
        <v>8785</v>
      </c>
      <c r="H985" s="7" t="s">
        <v>8786</v>
      </c>
      <c r="I985" s="7" t="s">
        <v>8787</v>
      </c>
      <c r="J985" s="6" t="s">
        <v>8788</v>
      </c>
      <c r="K985" s="6" t="s">
        <v>8789</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8790</v>
      </c>
      <c r="C986" s="1" t="s">
        <v>8791</v>
      </c>
      <c r="D986" s="1" t="s">
        <v>8792</v>
      </c>
      <c r="E986" s="2" t="s">
        <v>8793</v>
      </c>
      <c r="F986" s="3" t="s">
        <v>8794</v>
      </c>
      <c r="G986" s="1" t="s">
        <v>8795</v>
      </c>
      <c r="H986" s="1" t="s">
        <v>8796</v>
      </c>
      <c r="I986" s="1" t="s">
        <v>8797</v>
      </c>
      <c r="J986" s="3" t="s">
        <v>8798</v>
      </c>
      <c r="K986" s="3" t="s">
        <v>8799</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8800</v>
      </c>
      <c r="C987" s="1" t="s">
        <v>8801</v>
      </c>
      <c r="D987" s="1" t="s">
        <v>8802</v>
      </c>
      <c r="E987" s="2" t="s">
        <v>8803</v>
      </c>
      <c r="F987" s="3" t="s">
        <v>8804</v>
      </c>
      <c r="G987" s="1" t="s">
        <v>8805</v>
      </c>
      <c r="H987" s="1" t="s">
        <v>8806</v>
      </c>
      <c r="I987" s="1" t="s">
        <v>8807</v>
      </c>
      <c r="J987" s="3" t="s">
        <v>8808</v>
      </c>
      <c r="K987" s="3" t="s">
        <v>8809</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8810</v>
      </c>
      <c r="C988" s="1" t="s">
        <v>8811</v>
      </c>
      <c r="D988" s="1" t="s">
        <v>8812</v>
      </c>
      <c r="E988" s="2" t="s">
        <v>8813</v>
      </c>
      <c r="F988" s="3" t="s">
        <v>8814</v>
      </c>
      <c r="G988" s="1" t="s">
        <v>8814</v>
      </c>
      <c r="H988" s="1" t="s">
        <v>8815</v>
      </c>
      <c r="I988" s="1" t="s">
        <v>8816</v>
      </c>
      <c r="J988" s="3" t="s">
        <v>8817</v>
      </c>
      <c r="K988" s="3" t="s">
        <v>8818</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8819</v>
      </c>
      <c r="C989" s="1" t="s">
        <v>8820</v>
      </c>
      <c r="D989" s="1" t="s">
        <v>8821</v>
      </c>
      <c r="E989" s="2" t="s">
        <v>8822</v>
      </c>
      <c r="F989" s="3" t="s">
        <v>8823</v>
      </c>
      <c r="G989" s="1" t="s">
        <v>8824</v>
      </c>
      <c r="H989" s="1" t="s">
        <v>8825</v>
      </c>
      <c r="I989" s="1" t="s">
        <v>8826</v>
      </c>
      <c r="J989" s="3" t="s">
        <v>8827</v>
      </c>
      <c r="K989" s="3" t="s">
        <v>8828</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8829</v>
      </c>
      <c r="C990" s="1" t="s">
        <v>8830</v>
      </c>
      <c r="D990" s="1" t="s">
        <v>8831</v>
      </c>
      <c r="E990" s="2" t="s">
        <v>8832</v>
      </c>
      <c r="F990" s="3" t="s">
        <v>8833</v>
      </c>
      <c r="G990" s="1" t="s">
        <v>8834</v>
      </c>
      <c r="H990" s="1" t="s">
        <v>8835</v>
      </c>
      <c r="I990" s="1" t="s">
        <v>8836</v>
      </c>
      <c r="J990" s="3" t="s">
        <v>8837</v>
      </c>
      <c r="K990" s="3" t="s">
        <v>8838</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8839</v>
      </c>
      <c r="C991" s="1" t="s">
        <v>8840</v>
      </c>
      <c r="D991" s="1" t="s">
        <v>8841</v>
      </c>
      <c r="E991" s="2" t="s">
        <v>8842</v>
      </c>
      <c r="F991" s="3" t="s">
        <v>8843</v>
      </c>
      <c r="G991" s="1" t="s">
        <v>8844</v>
      </c>
      <c r="H991" s="1" t="s">
        <v>8845</v>
      </c>
      <c r="I991" s="1" t="s">
        <v>8846</v>
      </c>
      <c r="J991" s="3" t="s">
        <v>8847</v>
      </c>
      <c r="K991" s="3" t="s">
        <v>8848</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8849</v>
      </c>
      <c r="C992" s="1" t="s">
        <v>8850</v>
      </c>
      <c r="D992" s="1" t="s">
        <v>8851</v>
      </c>
      <c r="E992" s="2" t="s">
        <v>8852</v>
      </c>
      <c r="F992" s="3" t="s">
        <v>8853</v>
      </c>
      <c r="G992" s="1" t="s">
        <v>8854</v>
      </c>
      <c r="H992" s="1" t="s">
        <v>8855</v>
      </c>
      <c r="I992" s="1" t="s">
        <v>8856</v>
      </c>
      <c r="J992" s="3" t="s">
        <v>8857</v>
      </c>
      <c r="K992" s="3" t="s">
        <v>8858</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8859</v>
      </c>
      <c r="C993" s="1" t="s">
        <v>8860</v>
      </c>
      <c r="D993" s="1" t="s">
        <v>8861</v>
      </c>
      <c r="E993" s="2" t="s">
        <v>8862</v>
      </c>
      <c r="F993" s="3" t="s">
        <v>8863</v>
      </c>
      <c r="G993" s="1" t="s">
        <v>8864</v>
      </c>
      <c r="H993" s="1" t="s">
        <v>8865</v>
      </c>
      <c r="I993" s="1" t="s">
        <v>8866</v>
      </c>
      <c r="J993" s="3" t="s">
        <v>8867</v>
      </c>
      <c r="K993" s="3" t="s">
        <v>8868</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8869</v>
      </c>
      <c r="C994" s="1" t="s">
        <v>8870</v>
      </c>
      <c r="D994" s="1" t="s">
        <v>8871</v>
      </c>
      <c r="E994" s="2" t="s">
        <v>8872</v>
      </c>
      <c r="F994" s="3" t="s">
        <v>8873</v>
      </c>
      <c r="G994" s="1" t="s">
        <v>8874</v>
      </c>
      <c r="H994" s="1" t="s">
        <v>8875</v>
      </c>
      <c r="I994" s="1" t="s">
        <v>8876</v>
      </c>
      <c r="J994" s="3" t="s">
        <v>8877</v>
      </c>
      <c r="K994" s="3" t="s">
        <v>8878</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8879</v>
      </c>
      <c r="C995" s="1" t="s">
        <v>8880</v>
      </c>
      <c r="D995" s="1" t="s">
        <v>8881</v>
      </c>
      <c r="E995" s="2" t="s">
        <v>8882</v>
      </c>
      <c r="F995" s="3" t="s">
        <v>8883</v>
      </c>
      <c r="G995" s="1" t="s">
        <v>8884</v>
      </c>
      <c r="H995" s="1" t="s">
        <v>8885</v>
      </c>
      <c r="I995" s="1" t="s">
        <v>8886</v>
      </c>
      <c r="J995" s="3" t="s">
        <v>8887</v>
      </c>
      <c r="K995" s="3" t="s">
        <v>8888</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8889</v>
      </c>
      <c r="C996" s="1" t="s">
        <v>8890</v>
      </c>
      <c r="D996" s="1" t="s">
        <v>8891</v>
      </c>
      <c r="E996" s="2" t="s">
        <v>8892</v>
      </c>
      <c r="F996" s="3" t="s">
        <v>8893</v>
      </c>
      <c r="G996" s="1" t="s">
        <v>8894</v>
      </c>
      <c r="H996" s="1" t="s">
        <v>8895</v>
      </c>
      <c r="I996" s="1" t="s">
        <v>8896</v>
      </c>
      <c r="J996" s="3" t="s">
        <v>8897</v>
      </c>
      <c r="K996" s="3" t="s">
        <v>8898</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8899</v>
      </c>
      <c r="C997" s="1" t="s">
        <v>8900</v>
      </c>
      <c r="D997" s="1" t="s">
        <v>8900</v>
      </c>
      <c r="E997" s="2" t="s">
        <v>8901</v>
      </c>
      <c r="F997" s="3" t="s">
        <v>8902</v>
      </c>
      <c r="G997" s="1" t="s">
        <v>8903</v>
      </c>
      <c r="H997" s="1" t="s">
        <v>8904</v>
      </c>
      <c r="I997" s="1" t="s">
        <v>8905</v>
      </c>
      <c r="J997" s="3" t="s">
        <v>8906</v>
      </c>
      <c r="K997" s="3" t="s">
        <v>8907</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8908</v>
      </c>
      <c r="C998" s="1" t="s">
        <v>8909</v>
      </c>
      <c r="D998" s="1" t="s">
        <v>8910</v>
      </c>
      <c r="E998" s="1" t="s">
        <v>8911</v>
      </c>
      <c r="F998" s="3" t="s">
        <v>8912</v>
      </c>
      <c r="G998" s="1" t="s">
        <v>8913</v>
      </c>
      <c r="H998" s="1" t="s">
        <v>8914</v>
      </c>
      <c r="I998" s="1" t="s">
        <v>8915</v>
      </c>
      <c r="J998" s="3" t="s">
        <v>8916</v>
      </c>
      <c r="K998" s="3" t="s">
        <v>8917</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8918</v>
      </c>
      <c r="C999" s="1" t="s">
        <v>8919</v>
      </c>
      <c r="D999" s="1" t="s">
        <v>8920</v>
      </c>
      <c r="E999" t="s">
        <v>8921</v>
      </c>
      <c r="F999" s="3" t="s">
        <v>8922</v>
      </c>
      <c r="G999" s="1" t="s">
        <v>8923</v>
      </c>
      <c r="H999" s="1" t="s">
        <v>8924</v>
      </c>
      <c r="I999" s="1" t="s">
        <v>8925</v>
      </c>
      <c r="J999" s="3" t="s">
        <v>8926</v>
      </c>
      <c r="K999" s="3" t="s">
        <v>8927</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8928</v>
      </c>
      <c r="C1000" s="1" t="s">
        <v>8929</v>
      </c>
      <c r="D1000" s="1" t="s">
        <v>8930</v>
      </c>
      <c r="E1000" t="s">
        <v>8931</v>
      </c>
      <c r="F1000" s="3" t="s">
        <v>8932</v>
      </c>
      <c r="G1000" s="1" t="s">
        <v>8933</v>
      </c>
      <c r="H1000" s="1" t="s">
        <v>8934</v>
      </c>
      <c r="I1000" s="1" t="s">
        <v>8935</v>
      </c>
      <c r="J1000" s="3" t="s">
        <v>8936</v>
      </c>
      <c r="K1000" s="3" t="s">
        <v>8937</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8938</v>
      </c>
      <c r="C1001" s="1" t="s">
        <v>8939</v>
      </c>
      <c r="D1001" s="1" t="s">
        <v>8939</v>
      </c>
      <c r="E1001" t="s">
        <v>8940</v>
      </c>
      <c r="F1001" s="3" t="s">
        <v>8941</v>
      </c>
      <c r="G1001" s="1" t="s">
        <v>8942</v>
      </c>
      <c r="H1001" s="1" t="s">
        <v>8943</v>
      </c>
      <c r="I1001" s="1" t="s">
        <v>8944</v>
      </c>
      <c r="J1001" s="3" t="s">
        <v>8945</v>
      </c>
      <c r="K1001" s="3" t="s">
        <v>8946</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8947</v>
      </c>
      <c r="C1002" s="1" t="s">
        <v>8948</v>
      </c>
      <c r="D1002" s="1" t="s">
        <v>8949</v>
      </c>
      <c r="E1002" t="s">
        <v>8950</v>
      </c>
      <c r="F1002" s="3" t="s">
        <v>8951</v>
      </c>
      <c r="G1002" s="1" t="s">
        <v>8952</v>
      </c>
      <c r="H1002" s="1" t="s">
        <v>8953</v>
      </c>
      <c r="I1002" s="1" t="s">
        <v>8954</v>
      </c>
      <c r="J1002" s="3" t="s">
        <v>8955</v>
      </c>
      <c r="K1002" s="3" t="s">
        <v>8956</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8957</v>
      </c>
      <c r="C1003" s="1" t="s">
        <v>8958</v>
      </c>
      <c r="D1003" s="1" t="s">
        <v>8959</v>
      </c>
      <c r="E1003" t="s">
        <v>8960</v>
      </c>
      <c r="F1003" s="3" t="s">
        <v>8961</v>
      </c>
      <c r="G1003" s="1" t="s">
        <v>8962</v>
      </c>
      <c r="H1003" s="1" t="s">
        <v>8963</v>
      </c>
      <c r="I1003" s="1" t="s">
        <v>8964</v>
      </c>
      <c r="J1003" s="3" t="s">
        <v>8965</v>
      </c>
      <c r="K1003" s="3" t="s">
        <v>8966</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8967</v>
      </c>
      <c r="C1004" s="1" t="s">
        <v>8968</v>
      </c>
      <c r="D1004" s="1" t="s">
        <v>8969</v>
      </c>
      <c r="E1004" t="s">
        <v>8970</v>
      </c>
      <c r="F1004" s="3" t="s">
        <v>8971</v>
      </c>
      <c r="G1004" s="1" t="s">
        <v>8972</v>
      </c>
      <c r="H1004" s="1" t="s">
        <v>8973</v>
      </c>
      <c r="I1004" s="1" t="s">
        <v>8974</v>
      </c>
      <c r="J1004" s="3" t="s">
        <v>8975</v>
      </c>
      <c r="K1004" s="3" t="s">
        <v>8976</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8977</v>
      </c>
      <c r="C1005" s="1" t="s">
        <v>8978</v>
      </c>
      <c r="D1005" s="1" t="s">
        <v>8979</v>
      </c>
      <c r="E1005" t="s">
        <v>8980</v>
      </c>
      <c r="F1005" s="3" t="s">
        <v>8981</v>
      </c>
      <c r="G1005" s="1" t="s">
        <v>8982</v>
      </c>
      <c r="H1005" s="1" t="s">
        <v>8983</v>
      </c>
      <c r="I1005" s="1" t="s">
        <v>8984</v>
      </c>
      <c r="J1005" s="3" t="s">
        <v>8985</v>
      </c>
      <c r="K1005" s="3" t="s">
        <v>8986</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8987</v>
      </c>
      <c r="C1006" s="1" t="s">
        <v>8988</v>
      </c>
      <c r="D1006" s="1" t="s">
        <v>8989</v>
      </c>
      <c r="E1006" t="s">
        <v>8990</v>
      </c>
      <c r="F1006" s="3" t="s">
        <v>8991</v>
      </c>
      <c r="G1006" s="1" t="s">
        <v>8992</v>
      </c>
      <c r="H1006" s="1" t="s">
        <v>8993</v>
      </c>
      <c r="I1006" s="1" t="s">
        <v>8994</v>
      </c>
      <c r="J1006" s="3" t="s">
        <v>8995</v>
      </c>
      <c r="K1006" s="3" t="s">
        <v>8996</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8997</v>
      </c>
      <c r="C1007" s="1" t="s">
        <v>8998</v>
      </c>
      <c r="D1007" s="1" t="s">
        <v>8999</v>
      </c>
      <c r="E1007" t="s">
        <v>9000</v>
      </c>
      <c r="F1007" s="3" t="s">
        <v>9001</v>
      </c>
      <c r="G1007" s="1" t="s">
        <v>9002</v>
      </c>
      <c r="H1007" s="1" t="s">
        <v>9003</v>
      </c>
      <c r="I1007" s="1" t="s">
        <v>9004</v>
      </c>
      <c r="J1007" s="3" t="s">
        <v>9005</v>
      </c>
      <c r="K1007" s="3" t="s">
        <v>9006</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9007</v>
      </c>
      <c r="C1008" s="1" t="s">
        <v>9008</v>
      </c>
      <c r="D1008" s="1" t="s">
        <v>9009</v>
      </c>
      <c r="E1008" t="s">
        <v>9010</v>
      </c>
      <c r="F1008" s="3" t="s">
        <v>9011</v>
      </c>
      <c r="G1008" s="1" t="s">
        <v>9012</v>
      </c>
      <c r="H1008" s="1" t="s">
        <v>9013</v>
      </c>
      <c r="I1008" s="1" t="s">
        <v>9014</v>
      </c>
      <c r="J1008" s="3" t="s">
        <v>9015</v>
      </c>
      <c r="K1008" s="3" t="s">
        <v>9016</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9017</v>
      </c>
      <c r="C1009" s="1" t="s">
        <v>9018</v>
      </c>
      <c r="D1009" s="1" t="s">
        <v>9019</v>
      </c>
      <c r="E1009" t="s">
        <v>9020</v>
      </c>
      <c r="F1009" s="3" t="s">
        <v>9021</v>
      </c>
      <c r="G1009" s="1" t="s">
        <v>9022</v>
      </c>
      <c r="H1009" s="1" t="s">
        <v>9023</v>
      </c>
      <c r="I1009" s="1" t="s">
        <v>9024</v>
      </c>
      <c r="J1009" s="3" t="s">
        <v>9025</v>
      </c>
      <c r="K1009" s="3" t="s">
        <v>9026</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9027</v>
      </c>
      <c r="C1010" s="1" t="s">
        <v>9028</v>
      </c>
      <c r="D1010" s="1" t="s">
        <v>9029</v>
      </c>
      <c r="E1010" t="s">
        <v>9030</v>
      </c>
      <c r="F1010" s="3" t="s">
        <v>9031</v>
      </c>
      <c r="G1010" s="1" t="s">
        <v>9032</v>
      </c>
      <c r="H1010" s="1" t="s">
        <v>9033</v>
      </c>
      <c r="I1010" s="1" t="s">
        <v>9034</v>
      </c>
      <c r="J1010" s="3" t="s">
        <v>9035</v>
      </c>
      <c r="K1010" s="3" t="s">
        <v>9036</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9037</v>
      </c>
      <c r="C1011" s="1" t="s">
        <v>9038</v>
      </c>
      <c r="D1011" s="1" t="s">
        <v>9039</v>
      </c>
      <c r="E1011" t="s">
        <v>9040</v>
      </c>
      <c r="F1011" s="3" t="s">
        <v>9041</v>
      </c>
      <c r="G1011" s="1" t="s">
        <v>9042</v>
      </c>
      <c r="H1011" s="1" t="s">
        <v>9043</v>
      </c>
      <c r="I1011" s="1" t="s">
        <v>9044</v>
      </c>
      <c r="J1011" s="3" t="s">
        <v>9045</v>
      </c>
      <c r="K1011" s="3" t="s">
        <v>9046</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9047</v>
      </c>
      <c r="C1012" s="1" t="s">
        <v>9048</v>
      </c>
      <c r="D1012" s="1" t="s">
        <v>9049</v>
      </c>
      <c r="E1012" t="s">
        <v>9050</v>
      </c>
      <c r="F1012" s="3" t="s">
        <v>9051</v>
      </c>
      <c r="G1012" s="1" t="s">
        <v>9052</v>
      </c>
      <c r="H1012" s="1" t="s">
        <v>9053</v>
      </c>
      <c r="I1012" s="1" t="s">
        <v>9054</v>
      </c>
      <c r="J1012" s="3" t="s">
        <v>9055</v>
      </c>
      <c r="K1012" s="3" t="s">
        <v>9056</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9057</v>
      </c>
      <c r="C1013" s="1" t="s">
        <v>9058</v>
      </c>
      <c r="D1013" s="1" t="s">
        <v>9059</v>
      </c>
      <c r="E1013" t="s">
        <v>9060</v>
      </c>
      <c r="F1013" s="3" t="s">
        <v>9061</v>
      </c>
      <c r="G1013" s="1" t="s">
        <v>9062</v>
      </c>
      <c r="H1013" s="1" t="s">
        <v>9063</v>
      </c>
      <c r="I1013" s="1" t="s">
        <v>9064</v>
      </c>
      <c r="J1013" s="3" t="s">
        <v>9065</v>
      </c>
      <c r="K1013" s="3" t="s">
        <v>9066</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9067</v>
      </c>
      <c r="C1014" s="1" t="s">
        <v>9068</v>
      </c>
      <c r="D1014" s="1" t="s">
        <v>9069</v>
      </c>
      <c r="E1014" t="s">
        <v>9070</v>
      </c>
      <c r="F1014" s="3" t="s">
        <v>9071</v>
      </c>
      <c r="G1014" s="1" t="s">
        <v>9072</v>
      </c>
      <c r="H1014" s="1" t="s">
        <v>9073</v>
      </c>
      <c r="I1014" s="1" t="s">
        <v>9074</v>
      </c>
      <c r="J1014" s="3" t="s">
        <v>9075</v>
      </c>
      <c r="K1014" s="3" t="s">
        <v>9076</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9077</v>
      </c>
      <c r="C1015" s="1" t="s">
        <v>9078</v>
      </c>
      <c r="D1015" s="1" t="s">
        <v>9079</v>
      </c>
      <c r="E1015" t="s">
        <v>9080</v>
      </c>
      <c r="F1015" s="3" t="s">
        <v>9081</v>
      </c>
      <c r="G1015" s="1" t="s">
        <v>9082</v>
      </c>
      <c r="H1015" s="1" t="s">
        <v>9083</v>
      </c>
      <c r="I1015" s="1" t="s">
        <v>9084</v>
      </c>
      <c r="J1015" s="3" t="s">
        <v>9085</v>
      </c>
      <c r="K1015" s="3" t="s">
        <v>9086</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9087</v>
      </c>
      <c r="C1016" s="1" t="s">
        <v>9088</v>
      </c>
      <c r="D1016" s="1" t="s">
        <v>9089</v>
      </c>
      <c r="E1016" t="s">
        <v>9090</v>
      </c>
      <c r="F1016" s="3" t="s">
        <v>9091</v>
      </c>
      <c r="G1016" s="1" t="s">
        <v>9092</v>
      </c>
      <c r="H1016" s="1" t="s">
        <v>9093</v>
      </c>
      <c r="I1016" s="1" t="s">
        <v>9094</v>
      </c>
      <c r="J1016" s="3" t="s">
        <v>9095</v>
      </c>
      <c r="K1016" s="3" t="s">
        <v>9096</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9097</v>
      </c>
      <c r="C1017" s="1" t="s">
        <v>9098</v>
      </c>
      <c r="D1017" s="1" t="s">
        <v>9099</v>
      </c>
      <c r="E1017" t="s">
        <v>9100</v>
      </c>
      <c r="F1017" s="3" t="s">
        <v>9101</v>
      </c>
      <c r="G1017" s="1" t="s">
        <v>9102</v>
      </c>
      <c r="H1017" s="1" t="s">
        <v>9103</v>
      </c>
      <c r="I1017" s="1" t="s">
        <v>9104</v>
      </c>
      <c r="J1017" s="3" t="s">
        <v>9105</v>
      </c>
      <c r="K1017" s="3" t="s">
        <v>9106</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9107</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9108</v>
      </c>
      <c r="C1019" s="1" t="s">
        <v>9109</v>
      </c>
      <c r="D1019" s="1" t="s">
        <v>9110</v>
      </c>
      <c r="E1019" s="2" t="s">
        <v>9111</v>
      </c>
      <c r="F1019" s="3" t="s">
        <v>9112</v>
      </c>
      <c r="G1019" s="1" t="s">
        <v>9113</v>
      </c>
      <c r="H1019" s="1" t="s">
        <v>9114</v>
      </c>
      <c r="I1019" s="1" t="s">
        <v>9115</v>
      </c>
      <c r="J1019" s="3" t="s">
        <v>9116</v>
      </c>
      <c r="K1019" s="3" t="s">
        <v>9117</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9118</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9119</v>
      </c>
      <c r="C1021" s="1" t="s">
        <v>9120</v>
      </c>
      <c r="D1021" s="1" t="s">
        <v>9121</v>
      </c>
      <c r="E1021" s="2" t="s">
        <v>9122</v>
      </c>
      <c r="F1021" s="3" t="s">
        <v>9123</v>
      </c>
      <c r="G1021" s="1" t="s">
        <v>9124</v>
      </c>
      <c r="H1021" s="1" t="s">
        <v>9120</v>
      </c>
      <c r="I1021" s="1" t="s">
        <v>9125</v>
      </c>
      <c r="J1021" s="3" t="s">
        <v>9126</v>
      </c>
      <c r="K1021" s="3" t="s">
        <v>9127</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9128</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9129</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9130</v>
      </c>
      <c r="C1024" s="1" t="s">
        <v>9131</v>
      </c>
      <c r="D1024" s="1" t="s">
        <v>9132</v>
      </c>
      <c r="E1024" s="2" t="s">
        <v>9133</v>
      </c>
      <c r="F1024" s="3" t="s">
        <v>9134</v>
      </c>
      <c r="G1024" s="1" t="s">
        <v>9135</v>
      </c>
      <c r="H1024" s="1" t="s">
        <v>9136</v>
      </c>
      <c r="I1024" s="1" t="s">
        <v>9137</v>
      </c>
      <c r="J1024" s="3" t="s">
        <v>9138</v>
      </c>
      <c r="K1024" s="3" t="s">
        <v>9139</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9140</v>
      </c>
      <c r="C1025" s="1" t="s">
        <v>9141</v>
      </c>
      <c r="D1025" s="1" t="s">
        <v>9142</v>
      </c>
      <c r="E1025" s="2" t="s">
        <v>9143</v>
      </c>
      <c r="F1025" s="3" t="s">
        <v>9144</v>
      </c>
      <c r="G1025" s="1" t="s">
        <v>9145</v>
      </c>
      <c r="H1025" s="1" t="s">
        <v>9146</v>
      </c>
      <c r="I1025" s="1" t="s">
        <v>9147</v>
      </c>
      <c r="J1025" s="3" t="s">
        <v>9148</v>
      </c>
      <c r="K1025" s="3" t="s">
        <v>9149</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9150</v>
      </c>
      <c r="C1026" s="1" t="s">
        <v>9151</v>
      </c>
      <c r="D1026" s="1" t="s">
        <v>9152</v>
      </c>
      <c r="E1026" s="2" t="s">
        <v>9153</v>
      </c>
      <c r="F1026" s="3" t="s">
        <v>9154</v>
      </c>
      <c r="G1026" s="1" t="s">
        <v>9155</v>
      </c>
      <c r="H1026" s="1" t="s">
        <v>9156</v>
      </c>
      <c r="I1026" s="1" t="s">
        <v>9157</v>
      </c>
      <c r="J1026" s="3" t="s">
        <v>9158</v>
      </c>
      <c r="K1026" s="3" t="s">
        <v>9159</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9160</v>
      </c>
      <c r="C1027" s="1" t="s">
        <v>9161</v>
      </c>
      <c r="D1027" s="1" t="s">
        <v>9162</v>
      </c>
      <c r="E1027" s="2" t="s">
        <v>9163</v>
      </c>
      <c r="F1027" s="3" t="s">
        <v>9164</v>
      </c>
      <c r="G1027" s="1" t="s">
        <v>9165</v>
      </c>
      <c r="H1027" s="1" t="s">
        <v>9166</v>
      </c>
      <c r="I1027" s="1" t="s">
        <v>9167</v>
      </c>
      <c r="J1027" s="3" t="s">
        <v>9168</v>
      </c>
      <c r="K1027" s="3" t="s">
        <v>9169</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9170</v>
      </c>
      <c r="C1028" s="1" t="s">
        <v>9171</v>
      </c>
      <c r="D1028" s="1" t="s">
        <v>9172</v>
      </c>
      <c r="E1028" s="2" t="s">
        <v>9173</v>
      </c>
      <c r="F1028" s="3" t="s">
        <v>9174</v>
      </c>
      <c r="G1028" s="1" t="s">
        <v>9175</v>
      </c>
      <c r="H1028" s="1" t="s">
        <v>9176</v>
      </c>
      <c r="I1028" s="1" t="s">
        <v>9177</v>
      </c>
      <c r="J1028" s="3" t="s">
        <v>9178</v>
      </c>
      <c r="K1028" s="3" t="s">
        <v>9179</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9180</v>
      </c>
      <c r="C1029" s="9" t="s">
        <v>9181</v>
      </c>
      <c r="D1029" s="1" t="s">
        <v>9182</v>
      </c>
      <c r="E1029" s="2" t="s">
        <v>9183</v>
      </c>
      <c r="F1029" s="3" t="s">
        <v>9184</v>
      </c>
      <c r="G1029" s="1" t="s">
        <v>9185</v>
      </c>
      <c r="H1029" s="1" t="s">
        <v>9186</v>
      </c>
      <c r="I1029" s="1" t="s">
        <v>9187</v>
      </c>
      <c r="J1029" s="3" t="s">
        <v>9188</v>
      </c>
      <c r="K1029" s="3" t="s">
        <v>9189</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9190</v>
      </c>
      <c r="C1030" s="1" t="s">
        <v>9191</v>
      </c>
      <c r="D1030" s="1" t="s">
        <v>9192</v>
      </c>
      <c r="E1030" s="2" t="s">
        <v>9193</v>
      </c>
      <c r="F1030" s="3" t="s">
        <v>9194</v>
      </c>
      <c r="G1030" s="1" t="s">
        <v>9195</v>
      </c>
      <c r="H1030" s="1" t="s">
        <v>9196</v>
      </c>
      <c r="I1030" s="1" t="s">
        <v>9197</v>
      </c>
      <c r="J1030" s="3" t="s">
        <v>9198</v>
      </c>
      <c r="K1030" s="3" t="s">
        <v>9199</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9200</v>
      </c>
      <c r="C1031" s="1" t="s">
        <v>9201</v>
      </c>
      <c r="D1031" s="1" t="s">
        <v>9202</v>
      </c>
      <c r="E1031" s="2" t="s">
        <v>9203</v>
      </c>
      <c r="F1031" s="3" t="s">
        <v>9204</v>
      </c>
      <c r="G1031" s="1" t="s">
        <v>9204</v>
      </c>
      <c r="H1031" s="1" t="s">
        <v>9205</v>
      </c>
      <c r="I1031" s="1" t="s">
        <v>9206</v>
      </c>
      <c r="J1031" s="3" t="s">
        <v>9207</v>
      </c>
      <c r="K1031" s="3" t="s">
        <v>9208</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9209</v>
      </c>
      <c r="C1032" s="1" t="s">
        <v>9210</v>
      </c>
      <c r="D1032" s="1" t="s">
        <v>9211</v>
      </c>
      <c r="E1032" s="2" t="s">
        <v>9212</v>
      </c>
      <c r="F1032" s="3" t="s">
        <v>9213</v>
      </c>
      <c r="G1032" s="1" t="s">
        <v>9214</v>
      </c>
      <c r="H1032" s="1" t="s">
        <v>9215</v>
      </c>
      <c r="I1032" s="1" t="s">
        <v>9216</v>
      </c>
      <c r="J1032" s="3" t="s">
        <v>9217</v>
      </c>
      <c r="K1032" s="3" t="s">
        <v>9218</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9219</v>
      </c>
      <c r="C1033" s="1" t="s">
        <v>9220</v>
      </c>
      <c r="D1033" s="1" t="s">
        <v>9221</v>
      </c>
      <c r="E1033" s="2" t="s">
        <v>9222</v>
      </c>
      <c r="F1033" s="3" t="s">
        <v>9223</v>
      </c>
      <c r="G1033" s="1" t="s">
        <v>9224</v>
      </c>
      <c r="H1033" s="1" t="s">
        <v>9225</v>
      </c>
      <c r="I1033" s="1" t="s">
        <v>9226</v>
      </c>
      <c r="J1033" s="3" t="s">
        <v>9227</v>
      </c>
      <c r="K1033" s="3" t="s">
        <v>9228</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9229</v>
      </c>
      <c r="C1034" s="1" t="s">
        <v>9230</v>
      </c>
      <c r="D1034" s="1" t="s">
        <v>9231</v>
      </c>
      <c r="E1034" s="2" t="s">
        <v>9232</v>
      </c>
      <c r="F1034" s="3" t="s">
        <v>9233</v>
      </c>
      <c r="G1034" s="1" t="s">
        <v>9234</v>
      </c>
      <c r="H1034" s="1" t="s">
        <v>9235</v>
      </c>
      <c r="I1034" s="1" t="s">
        <v>9236</v>
      </c>
      <c r="J1034" s="3" t="s">
        <v>9237</v>
      </c>
      <c r="K1034" s="3" t="s">
        <v>9238</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9239</v>
      </c>
      <c r="C1035" s="4" t="s">
        <v>9240</v>
      </c>
      <c r="D1035" s="4" t="s">
        <v>9241</v>
      </c>
      <c r="E1035" s="5" t="s">
        <v>9242</v>
      </c>
      <c r="F1035" s="6" t="s">
        <v>9243</v>
      </c>
      <c r="G1035" s="7" t="s">
        <v>9244</v>
      </c>
      <c r="H1035" s="7" t="s">
        <v>9245</v>
      </c>
      <c r="I1035" s="7" t="s">
        <v>9246</v>
      </c>
      <c r="J1035" s="6" t="s">
        <v>9247</v>
      </c>
      <c r="K1035" s="6" t="s">
        <v>9248</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9249</v>
      </c>
      <c r="C1036" s="1" t="s">
        <v>9250</v>
      </c>
      <c r="D1036" s="1" t="s">
        <v>9251</v>
      </c>
      <c r="E1036" s="1" t="s">
        <v>9252</v>
      </c>
      <c r="F1036" s="3" t="s">
        <v>9253</v>
      </c>
      <c r="G1036" s="1" t="s">
        <v>9254</v>
      </c>
      <c r="H1036" s="1" t="s">
        <v>9255</v>
      </c>
      <c r="I1036" s="1" t="s">
        <v>9256</v>
      </c>
      <c r="J1036" s="3" t="s">
        <v>9257</v>
      </c>
      <c r="K1036" s="3" t="s">
        <v>9258</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9259</v>
      </c>
      <c r="C1037" s="1" t="s">
        <v>9260</v>
      </c>
      <c r="D1037" s="1" t="s">
        <v>9261</v>
      </c>
      <c r="E1037" s="1" t="s">
        <v>9262</v>
      </c>
      <c r="F1037" s="3" t="s">
        <v>9263</v>
      </c>
      <c r="G1037" s="1" t="s">
        <v>9264</v>
      </c>
      <c r="H1037" s="1" t="s">
        <v>9265</v>
      </c>
      <c r="I1037" s="1" t="s">
        <v>9266</v>
      </c>
      <c r="J1037" s="3" t="s">
        <v>9267</v>
      </c>
      <c r="K1037" s="3" t="s">
        <v>9268</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9269</v>
      </c>
      <c r="C1038" s="1" t="s">
        <v>9210</v>
      </c>
      <c r="D1038" s="1" t="s">
        <v>9211</v>
      </c>
      <c r="E1038" s="2" t="s">
        <v>9212</v>
      </c>
      <c r="F1038" s="3" t="s">
        <v>9213</v>
      </c>
      <c r="G1038" s="1" t="s">
        <v>9214</v>
      </c>
      <c r="H1038" s="1" t="s">
        <v>9215</v>
      </c>
      <c r="I1038" s="1" t="s">
        <v>9216</v>
      </c>
      <c r="J1038" s="3" t="s">
        <v>9217</v>
      </c>
      <c r="K1038" s="3" t="s">
        <v>9218</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9270</v>
      </c>
      <c r="C1039" s="1" t="s">
        <v>9271</v>
      </c>
      <c r="D1039" s="1" t="s">
        <v>9271</v>
      </c>
      <c r="E1039" s="2" t="s">
        <v>9272</v>
      </c>
      <c r="F1039" s="3" t="s">
        <v>181</v>
      </c>
      <c r="G1039" s="1" t="s">
        <v>1351</v>
      </c>
      <c r="H1039" s="1" t="s">
        <v>1284</v>
      </c>
      <c r="I1039" s="1" t="s">
        <v>9273</v>
      </c>
      <c r="J1039" s="3" t="s">
        <v>185</v>
      </c>
      <c r="K1039" s="3" t="s">
        <v>9274</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9275</v>
      </c>
      <c r="C1040" s="1" t="s">
        <v>9276</v>
      </c>
      <c r="D1040" s="1" t="s">
        <v>9277</v>
      </c>
      <c r="E1040" s="2" t="s">
        <v>9278</v>
      </c>
      <c r="F1040" s="3" t="s">
        <v>9279</v>
      </c>
      <c r="G1040" s="1" t="s">
        <v>9280</v>
      </c>
      <c r="H1040" s="1" t="s">
        <v>9281</v>
      </c>
      <c r="I1040" s="1" t="s">
        <v>9282</v>
      </c>
      <c r="J1040" s="3" t="s">
        <v>3144</v>
      </c>
      <c r="K1040" s="3" t="s">
        <v>9283</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9284</v>
      </c>
      <c r="C1041" s="9" t="s">
        <v>9285</v>
      </c>
      <c r="D1041" s="9" t="s">
        <v>9286</v>
      </c>
      <c r="E1041" s="2" t="s">
        <v>9287</v>
      </c>
      <c r="F1041" s="3" t="s">
        <v>9288</v>
      </c>
      <c r="G1041" s="1" t="s">
        <v>9289</v>
      </c>
      <c r="H1041" s="1" t="s">
        <v>9290</v>
      </c>
      <c r="I1041" s="1" t="s">
        <v>9291</v>
      </c>
      <c r="J1041" s="3" t="s">
        <v>9292</v>
      </c>
      <c r="K1041" s="3" t="s">
        <v>9293</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9294</v>
      </c>
      <c r="C1042" s="9" t="s">
        <v>9295</v>
      </c>
      <c r="D1042" s="9" t="s">
        <v>9296</v>
      </c>
      <c r="E1042" s="2" t="s">
        <v>9297</v>
      </c>
      <c r="F1042" s="3" t="s">
        <v>9298</v>
      </c>
      <c r="G1042" s="1" t="s">
        <v>9299</v>
      </c>
      <c r="H1042" s="1" t="s">
        <v>9300</v>
      </c>
      <c r="I1042" s="1" t="s">
        <v>9301</v>
      </c>
      <c r="J1042" s="3" t="s">
        <v>9302</v>
      </c>
      <c r="K1042" s="3" t="s">
        <v>9303</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9304</v>
      </c>
      <c r="C1043" s="9" t="s">
        <v>9305</v>
      </c>
      <c r="D1043" s="9" t="s">
        <v>9306</v>
      </c>
      <c r="E1043" s="2" t="s">
        <v>9307</v>
      </c>
      <c r="F1043" s="3" t="s">
        <v>9308</v>
      </c>
      <c r="G1043" s="1" t="s">
        <v>9309</v>
      </c>
      <c r="H1043" s="1" t="s">
        <v>9310</v>
      </c>
      <c r="I1043" s="1" t="s">
        <v>9311</v>
      </c>
      <c r="J1043" s="3" t="s">
        <v>9312</v>
      </c>
      <c r="K1043" s="3" t="s">
        <v>9313</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9314</v>
      </c>
      <c r="C1044" s="1" t="s">
        <v>9315</v>
      </c>
      <c r="D1044" s="1" t="s">
        <v>9316</v>
      </c>
      <c r="E1044" s="2" t="s">
        <v>9317</v>
      </c>
      <c r="F1044" s="3" t="s">
        <v>9318</v>
      </c>
      <c r="G1044" s="1" t="s">
        <v>9319</v>
      </c>
      <c r="H1044" s="1" t="s">
        <v>9320</v>
      </c>
      <c r="I1044" s="1" t="s">
        <v>9321</v>
      </c>
      <c r="J1044" s="3" t="s">
        <v>9322</v>
      </c>
      <c r="K1044" s="3" t="s">
        <v>9323</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9324</v>
      </c>
      <c r="C1045" s="1" t="s">
        <v>9325</v>
      </c>
      <c r="D1045" s="1" t="s">
        <v>9326</v>
      </c>
      <c r="E1045" s="2" t="s">
        <v>9327</v>
      </c>
      <c r="F1045" s="3" t="s">
        <v>9328</v>
      </c>
      <c r="G1045" s="1" t="s">
        <v>9329</v>
      </c>
      <c r="H1045" s="1" t="s">
        <v>9330</v>
      </c>
      <c r="I1045" s="1" t="s">
        <v>9331</v>
      </c>
      <c r="J1045" s="3" t="s">
        <v>9332</v>
      </c>
      <c r="K1045" s="3" t="s">
        <v>9333</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9334</v>
      </c>
      <c r="C1046" s="1" t="s">
        <v>9335</v>
      </c>
      <c r="D1046" s="1" t="s">
        <v>9336</v>
      </c>
      <c r="E1046" s="2" t="s">
        <v>9337</v>
      </c>
      <c r="F1046" s="3" t="s">
        <v>9338</v>
      </c>
      <c r="G1046" s="1" t="s">
        <v>9339</v>
      </c>
      <c r="H1046" s="1" t="s">
        <v>9340</v>
      </c>
      <c r="I1046" s="1" t="s">
        <v>9341</v>
      </c>
      <c r="J1046" s="3" t="s">
        <v>9342</v>
      </c>
      <c r="K1046" s="3" t="s">
        <v>9343</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9344</v>
      </c>
      <c r="C1047" s="1" t="s">
        <v>9345</v>
      </c>
      <c r="D1047" s="1" t="s">
        <v>9346</v>
      </c>
      <c r="E1047" s="2" t="s">
        <v>8793</v>
      </c>
      <c r="F1047" s="3" t="s">
        <v>8794</v>
      </c>
      <c r="G1047" s="1" t="s">
        <v>8795</v>
      </c>
      <c r="H1047" s="1" t="s">
        <v>8796</v>
      </c>
      <c r="I1047" s="1" t="s">
        <v>8797</v>
      </c>
      <c r="J1047" s="3" t="s">
        <v>8798</v>
      </c>
      <c r="K1047" s="3" t="s">
        <v>8799</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9347</v>
      </c>
      <c r="C1048" s="1" t="s">
        <v>9348</v>
      </c>
      <c r="D1048" s="1" t="s">
        <v>9349</v>
      </c>
      <c r="E1048" s="2" t="s">
        <v>9350</v>
      </c>
      <c r="F1048" s="3" t="s">
        <v>9351</v>
      </c>
      <c r="G1048" s="1" t="s">
        <v>9352</v>
      </c>
      <c r="H1048" s="1" t="s">
        <v>9353</v>
      </c>
      <c r="I1048" s="1" t="s">
        <v>9354</v>
      </c>
      <c r="J1048" s="3" t="s">
        <v>9355</v>
      </c>
      <c r="K1048" s="3" t="s">
        <v>9356</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9357</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9358</v>
      </c>
      <c r="C1050" s="9" t="s">
        <v>9359</v>
      </c>
      <c r="D1050" s="9" t="s">
        <v>9360</v>
      </c>
      <c r="E1050" s="2" t="s">
        <v>9361</v>
      </c>
      <c r="F1050" s="3" t="s">
        <v>9362</v>
      </c>
      <c r="G1050" s="1" t="s">
        <v>9363</v>
      </c>
      <c r="H1050" s="1" t="s">
        <v>9364</v>
      </c>
      <c r="I1050" s="1" t="s">
        <v>9365</v>
      </c>
      <c r="J1050" s="3" t="s">
        <v>9366</v>
      </c>
      <c r="K1050" s="3" t="s">
        <v>9367</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9368</v>
      </c>
      <c r="C1051" s="9" t="s">
        <v>9359</v>
      </c>
      <c r="D1051" s="9" t="s">
        <v>9360</v>
      </c>
      <c r="E1051" s="2" t="s">
        <v>9361</v>
      </c>
      <c r="F1051" s="3" t="s">
        <v>9362</v>
      </c>
      <c r="G1051" s="1" t="s">
        <v>9363</v>
      </c>
      <c r="H1051" s="1" t="s">
        <v>9364</v>
      </c>
      <c r="I1051" s="1" t="s">
        <v>9365</v>
      </c>
      <c r="J1051" s="3" t="s">
        <v>9366</v>
      </c>
      <c r="K1051" s="3" t="s">
        <v>9367</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9369</v>
      </c>
      <c r="C1052" s="1" t="s">
        <v>9370</v>
      </c>
      <c r="D1052" s="1" t="s">
        <v>9371</v>
      </c>
      <c r="E1052" s="2" t="s">
        <v>9372</v>
      </c>
      <c r="F1052" s="3" t="s">
        <v>9373</v>
      </c>
      <c r="G1052" s="1" t="s">
        <v>9374</v>
      </c>
      <c r="H1052" s="1" t="s">
        <v>9375</v>
      </c>
      <c r="I1052" s="1" t="s">
        <v>9376</v>
      </c>
      <c r="J1052" s="3" t="s">
        <v>9377</v>
      </c>
      <c r="K1052" s="3" t="s">
        <v>9378</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9379</v>
      </c>
      <c r="C1053" s="1" t="s">
        <v>9380</v>
      </c>
      <c r="D1053" s="1" t="s">
        <v>9381</v>
      </c>
      <c r="E1053" s="2" t="s">
        <v>9382</v>
      </c>
      <c r="F1053" s="3" t="s">
        <v>9383</v>
      </c>
      <c r="G1053" s="1" t="s">
        <v>9383</v>
      </c>
      <c r="H1053" s="1" t="s">
        <v>9384</v>
      </c>
      <c r="I1053" s="1" t="s">
        <v>9385</v>
      </c>
      <c r="J1053" s="3" t="s">
        <v>9386</v>
      </c>
      <c r="K1053" s="3" t="s">
        <v>9387</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9388</v>
      </c>
      <c r="C1054" s="1" t="s">
        <v>9380</v>
      </c>
      <c r="D1054" s="1" t="s">
        <v>9381</v>
      </c>
      <c r="E1054" s="2" t="s">
        <v>9389</v>
      </c>
      <c r="F1054" s="3" t="s">
        <v>9390</v>
      </c>
      <c r="G1054" s="1" t="s">
        <v>9390</v>
      </c>
      <c r="H1054" s="1" t="s">
        <v>9384</v>
      </c>
      <c r="I1054" s="1" t="s">
        <v>9385</v>
      </c>
      <c r="J1054" s="3" t="s">
        <v>9386</v>
      </c>
      <c r="K1054" s="3" t="s">
        <v>9391</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9392</v>
      </c>
      <c r="C1055" s="1" t="s">
        <v>9393</v>
      </c>
      <c r="D1055" s="1" t="s">
        <v>9394</v>
      </c>
      <c r="E1055" s="2" t="s">
        <v>9395</v>
      </c>
      <c r="F1055" s="3" t="s">
        <v>9396</v>
      </c>
      <c r="G1055" s="1" t="s">
        <v>9396</v>
      </c>
      <c r="H1055" s="1" t="s">
        <v>9397</v>
      </c>
      <c r="I1055" s="1" t="s">
        <v>9398</v>
      </c>
      <c r="J1055" s="3" t="s">
        <v>9399</v>
      </c>
      <c r="K1055" s="3" t="s">
        <v>9400</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9401</v>
      </c>
      <c r="C1056" s="1" t="s">
        <v>9393</v>
      </c>
      <c r="D1056" s="1" t="s">
        <v>9394</v>
      </c>
      <c r="E1056" s="2" t="s">
        <v>9402</v>
      </c>
      <c r="F1056" s="3" t="s">
        <v>9403</v>
      </c>
      <c r="G1056" s="1" t="s">
        <v>9403</v>
      </c>
      <c r="H1056" s="1" t="s">
        <v>9397</v>
      </c>
      <c r="I1056" s="1" t="s">
        <v>9398</v>
      </c>
      <c r="J1056" s="3" t="s">
        <v>9399</v>
      </c>
      <c r="K1056" s="3" t="s">
        <v>9404</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9405</v>
      </c>
      <c r="C1057" s="1" t="s">
        <v>9406</v>
      </c>
      <c r="D1057" s="1" t="s">
        <v>9406</v>
      </c>
      <c r="E1057" s="2" t="s">
        <v>9407</v>
      </c>
      <c r="F1057" s="3" t="s">
        <v>9408</v>
      </c>
      <c r="G1057" s="1" t="s">
        <v>9409</v>
      </c>
      <c r="H1057" s="1" t="s">
        <v>9410</v>
      </c>
      <c r="I1057" s="1" t="s">
        <v>9411</v>
      </c>
      <c r="J1057" s="3" t="s">
        <v>5725</v>
      </c>
      <c r="K1057" s="3" t="s">
        <v>9412</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9413</v>
      </c>
      <c r="C1058" s="1" t="s">
        <v>9414</v>
      </c>
      <c r="D1058" s="1" t="s">
        <v>9415</v>
      </c>
      <c r="E1058" s="2" t="s">
        <v>9416</v>
      </c>
      <c r="F1058" s="3" t="s">
        <v>9417</v>
      </c>
      <c r="G1058" s="1" t="s">
        <v>9417</v>
      </c>
      <c r="H1058" s="1" t="s">
        <v>9418</v>
      </c>
      <c r="I1058" s="1" t="s">
        <v>9419</v>
      </c>
      <c r="J1058" s="3" t="s">
        <v>9420</v>
      </c>
      <c r="K1058" s="3" t="s">
        <v>9421</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9422</v>
      </c>
      <c r="C1059" s="1" t="s">
        <v>9423</v>
      </c>
      <c r="D1059" s="1" t="s">
        <v>9424</v>
      </c>
      <c r="E1059" s="2" t="s">
        <v>9425</v>
      </c>
      <c r="F1059" s="3" t="s">
        <v>9426</v>
      </c>
      <c r="G1059" s="1" t="s">
        <v>9426</v>
      </c>
      <c r="H1059" s="1" t="s">
        <v>9427</v>
      </c>
      <c r="I1059" s="1" t="s">
        <v>9428</v>
      </c>
      <c r="J1059" s="3" t="s">
        <v>9429</v>
      </c>
      <c r="K1059" s="3" t="s">
        <v>9430</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9431</v>
      </c>
      <c r="C1060" s="1" t="s">
        <v>9432</v>
      </c>
      <c r="D1060" s="1" t="s">
        <v>9433</v>
      </c>
      <c r="E1060" s="2" t="s">
        <v>9434</v>
      </c>
      <c r="F1060" s="3" t="s">
        <v>9435</v>
      </c>
      <c r="G1060" s="1" t="s">
        <v>9436</v>
      </c>
      <c r="H1060" s="1" t="s">
        <v>9437</v>
      </c>
      <c r="I1060" s="1" t="s">
        <v>9438</v>
      </c>
      <c r="J1060" s="3" t="s">
        <v>9439</v>
      </c>
      <c r="K1060" s="3" t="s">
        <v>9440</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9441</v>
      </c>
      <c r="C1061" s="1" t="s">
        <v>9442</v>
      </c>
      <c r="D1061" s="1" t="s">
        <v>9443</v>
      </c>
      <c r="E1061" s="2" t="s">
        <v>9444</v>
      </c>
      <c r="F1061" s="3" t="s">
        <v>9445</v>
      </c>
      <c r="G1061" s="1" t="s">
        <v>9446</v>
      </c>
      <c r="H1061" s="1" t="s">
        <v>9447</v>
      </c>
      <c r="I1061" s="1" t="s">
        <v>9448</v>
      </c>
      <c r="J1061" s="3" t="s">
        <v>9449</v>
      </c>
      <c r="K1061" s="3" t="s">
        <v>9450</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9451</v>
      </c>
      <c r="C1062" s="1" t="s">
        <v>9452</v>
      </c>
      <c r="D1062" s="1" t="s">
        <v>9453</v>
      </c>
      <c r="E1062" s="2" t="s">
        <v>9454</v>
      </c>
      <c r="F1062" s="3" t="s">
        <v>9455</v>
      </c>
      <c r="G1062" s="1" t="s">
        <v>9456</v>
      </c>
      <c r="H1062" s="1" t="s">
        <v>9457</v>
      </c>
      <c r="I1062" s="1" t="s">
        <v>9458</v>
      </c>
      <c r="J1062" s="3" t="s">
        <v>9459</v>
      </c>
      <c r="K1062" s="3" t="s">
        <v>9460</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9461</v>
      </c>
      <c r="C1063" s="1" t="s">
        <v>9462</v>
      </c>
      <c r="D1063" s="1" t="s">
        <v>9463</v>
      </c>
      <c r="E1063" s="2" t="s">
        <v>9464</v>
      </c>
      <c r="F1063" s="3" t="s">
        <v>9465</v>
      </c>
      <c r="G1063" s="1" t="s">
        <v>9466</v>
      </c>
      <c r="H1063" s="1" t="s">
        <v>9467</v>
      </c>
      <c r="I1063" s="1" t="s">
        <v>9468</v>
      </c>
      <c r="J1063" s="3" t="s">
        <v>9469</v>
      </c>
      <c r="K1063" s="3" t="s">
        <v>9470</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9471</v>
      </c>
      <c r="C1064" s="1" t="s">
        <v>9472</v>
      </c>
      <c r="D1064" s="1" t="s">
        <v>9473</v>
      </c>
      <c r="E1064" s="2" t="s">
        <v>9474</v>
      </c>
      <c r="F1064" s="3" t="s">
        <v>9475</v>
      </c>
      <c r="G1064" s="1" t="s">
        <v>9476</v>
      </c>
      <c r="H1064" s="1" t="s">
        <v>9477</v>
      </c>
      <c r="I1064" s="1" t="s">
        <v>9478</v>
      </c>
      <c r="J1064" s="3" t="s">
        <v>9479</v>
      </c>
      <c r="K1064" s="3" t="s">
        <v>9480</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9481</v>
      </c>
      <c r="C1065" s="1" t="s">
        <v>9482</v>
      </c>
      <c r="D1065" s="1" t="s">
        <v>9483</v>
      </c>
      <c r="E1065" s="2" t="s">
        <v>9484</v>
      </c>
      <c r="F1065" s="3" t="s">
        <v>9485</v>
      </c>
      <c r="G1065" s="1" t="s">
        <v>9486</v>
      </c>
      <c r="H1065" s="1" t="s">
        <v>9487</v>
      </c>
      <c r="I1065" s="1" t="s">
        <v>9488</v>
      </c>
      <c r="J1065" s="3" t="s">
        <v>9489</v>
      </c>
      <c r="K1065" s="3" t="s">
        <v>9490</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9491</v>
      </c>
      <c r="C1066" s="1" t="s">
        <v>9492</v>
      </c>
      <c r="D1066" s="1" t="s">
        <v>9493</v>
      </c>
      <c r="E1066" s="2" t="s">
        <v>9494</v>
      </c>
      <c r="F1066" s="3" t="s">
        <v>9495</v>
      </c>
      <c r="G1066" s="1" t="s">
        <v>9496</v>
      </c>
      <c r="H1066" s="1" t="s">
        <v>9497</v>
      </c>
      <c r="I1066" s="1" t="s">
        <v>9498</v>
      </c>
      <c r="J1066" s="3" t="s">
        <v>9499</v>
      </c>
      <c r="K1066" s="3" t="s">
        <v>9500</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9501</v>
      </c>
      <c r="C1067" s="1" t="s">
        <v>9502</v>
      </c>
      <c r="D1067" s="1" t="s">
        <v>9503</v>
      </c>
      <c r="E1067" s="2" t="s">
        <v>9504</v>
      </c>
      <c r="F1067" s="3" t="s">
        <v>9505</v>
      </c>
      <c r="G1067" s="1" t="s">
        <v>9506</v>
      </c>
      <c r="H1067" s="1" t="s">
        <v>9507</v>
      </c>
      <c r="I1067" s="1" t="s">
        <v>9508</v>
      </c>
      <c r="J1067" s="3" t="s">
        <v>9509</v>
      </c>
      <c r="K1067" s="3" t="s">
        <v>9510</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9511</v>
      </c>
      <c r="C1068" s="1" t="s">
        <v>9512</v>
      </c>
      <c r="D1068" s="1" t="s">
        <v>9513</v>
      </c>
      <c r="E1068" s="2" t="s">
        <v>9514</v>
      </c>
      <c r="F1068" s="3" t="s">
        <v>9515</v>
      </c>
      <c r="G1068" s="1" t="s">
        <v>9516</v>
      </c>
      <c r="H1068" s="1" t="s">
        <v>9517</v>
      </c>
      <c r="I1068" s="1" t="s">
        <v>9518</v>
      </c>
      <c r="J1068" s="3" t="s">
        <v>9519</v>
      </c>
      <c r="K1068" s="3" t="s">
        <v>9520</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9521</v>
      </c>
      <c r="C1069" s="1" t="s">
        <v>9522</v>
      </c>
      <c r="D1069" s="1" t="s">
        <v>9523</v>
      </c>
      <c r="E1069" s="2" t="s">
        <v>9524</v>
      </c>
      <c r="F1069" s="3" t="s">
        <v>9525</v>
      </c>
      <c r="G1069" s="1" t="s">
        <v>9526</v>
      </c>
      <c r="H1069" s="1" t="s">
        <v>9527</v>
      </c>
      <c r="I1069" s="1" t="s">
        <v>9528</v>
      </c>
      <c r="J1069" s="3" t="s">
        <v>9529</v>
      </c>
      <c r="K1069" s="3" t="s">
        <v>9530</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9531</v>
      </c>
      <c r="C1070" s="1" t="s">
        <v>9532</v>
      </c>
      <c r="D1070" s="1" t="s">
        <v>9533</v>
      </c>
      <c r="E1070" s="2" t="s">
        <v>9534</v>
      </c>
      <c r="F1070" s="3" t="s">
        <v>9535</v>
      </c>
      <c r="G1070" s="1" t="s">
        <v>9536</v>
      </c>
      <c r="H1070" s="1" t="s">
        <v>9537</v>
      </c>
      <c r="I1070" s="1" t="s">
        <v>9538</v>
      </c>
      <c r="J1070" s="3" t="s">
        <v>9539</v>
      </c>
      <c r="K1070" s="3" t="s">
        <v>9540</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9541</v>
      </c>
      <c r="C1071" s="1" t="s">
        <v>9542</v>
      </c>
      <c r="D1071" s="1" t="s">
        <v>9543</v>
      </c>
      <c r="E1071" s="2" t="s">
        <v>9544</v>
      </c>
      <c r="F1071" s="3" t="s">
        <v>9545</v>
      </c>
      <c r="G1071" s="1" t="s">
        <v>9546</v>
      </c>
      <c r="H1071" s="1" t="s">
        <v>9547</v>
      </c>
      <c r="I1071" s="1" t="s">
        <v>9548</v>
      </c>
      <c r="J1071" s="3" t="s">
        <v>9549</v>
      </c>
      <c r="K1071" s="3" t="s">
        <v>9550</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9551</v>
      </c>
      <c r="C1072" s="1" t="s">
        <v>9552</v>
      </c>
      <c r="D1072" s="1" t="s">
        <v>9553</v>
      </c>
      <c r="E1072" s="2" t="s">
        <v>9554</v>
      </c>
      <c r="F1072" s="3" t="s">
        <v>9555</v>
      </c>
      <c r="G1072" s="1" t="s">
        <v>9556</v>
      </c>
      <c r="H1072" s="1" t="s">
        <v>9557</v>
      </c>
      <c r="I1072" s="1" t="s">
        <v>9558</v>
      </c>
      <c r="J1072" s="3" t="s">
        <v>9559</v>
      </c>
      <c r="K1072" s="3" t="s">
        <v>9560</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9561</v>
      </c>
      <c r="C1073" s="1" t="s">
        <v>9562</v>
      </c>
      <c r="D1073" s="1" t="s">
        <v>9563</v>
      </c>
      <c r="E1073" s="2" t="s">
        <v>9564</v>
      </c>
      <c r="F1073" s="3" t="s">
        <v>9565</v>
      </c>
      <c r="G1073" s="1" t="s">
        <v>9566</v>
      </c>
      <c r="H1073" s="1" t="s">
        <v>9567</v>
      </c>
      <c r="I1073" s="1" t="s">
        <v>9568</v>
      </c>
      <c r="J1073" s="3" t="s">
        <v>9569</v>
      </c>
      <c r="K1073" s="3" t="s">
        <v>9570</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9571</v>
      </c>
      <c r="C1074" s="1" t="s">
        <v>9572</v>
      </c>
      <c r="D1074" s="1" t="s">
        <v>9573</v>
      </c>
      <c r="E1074" s="2" t="s">
        <v>9574</v>
      </c>
      <c r="F1074" s="3" t="s">
        <v>9575</v>
      </c>
      <c r="G1074" s="1" t="s">
        <v>9576</v>
      </c>
      <c r="H1074" s="1" t="s">
        <v>9577</v>
      </c>
      <c r="I1074" s="1" t="s">
        <v>9578</v>
      </c>
      <c r="J1074" s="3" t="s">
        <v>9579</v>
      </c>
      <c r="K1074" s="3" t="s">
        <v>9580</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9581</v>
      </c>
      <c r="C1075" s="1" t="s">
        <v>9582</v>
      </c>
      <c r="D1075" s="1" t="s">
        <v>9583</v>
      </c>
      <c r="E1075" s="2" t="s">
        <v>9584</v>
      </c>
      <c r="F1075" s="3" t="s">
        <v>9585</v>
      </c>
      <c r="G1075" s="1" t="s">
        <v>9586</v>
      </c>
      <c r="H1075" s="1" t="s">
        <v>9587</v>
      </c>
      <c r="I1075" s="1" t="s">
        <v>9588</v>
      </c>
      <c r="J1075" s="3" t="s">
        <v>9589</v>
      </c>
      <c r="K1075" s="3" t="s">
        <v>9590</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9591</v>
      </c>
      <c r="C1076" s="1" t="s">
        <v>9592</v>
      </c>
      <c r="D1076" s="1" t="s">
        <v>9593</v>
      </c>
      <c r="E1076" s="2" t="s">
        <v>9594</v>
      </c>
      <c r="F1076" s="3" t="s">
        <v>9595</v>
      </c>
      <c r="G1076" s="1" t="s">
        <v>9596</v>
      </c>
      <c r="H1076" s="1" t="s">
        <v>9597</v>
      </c>
      <c r="I1076" s="1" t="s">
        <v>6314</v>
      </c>
      <c r="J1076" s="3" t="s">
        <v>9598</v>
      </c>
      <c r="K1076" s="9" t="s">
        <v>9599</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9600</v>
      </c>
      <c r="C1077" s="1" t="s">
        <v>9601</v>
      </c>
      <c r="D1077" s="1" t="s">
        <v>9602</v>
      </c>
      <c r="E1077" s="2" t="s">
        <v>859</v>
      </c>
      <c r="F1077" s="3" t="s">
        <v>860</v>
      </c>
      <c r="G1077" s="1" t="s">
        <v>860</v>
      </c>
      <c r="H1077" s="1" t="s">
        <v>9601</v>
      </c>
      <c r="I1077" s="1" t="s">
        <v>9603</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9604</v>
      </c>
      <c r="C1078" s="1" t="s">
        <v>9605</v>
      </c>
      <c r="D1078" s="1" t="s">
        <v>9606</v>
      </c>
      <c r="E1078" s="2" t="s">
        <v>9607</v>
      </c>
      <c r="F1078" s="3" t="s">
        <v>9608</v>
      </c>
      <c r="G1078" s="1" t="s">
        <v>9609</v>
      </c>
      <c r="H1078" s="1" t="s">
        <v>9610</v>
      </c>
      <c r="I1078" s="1" t="s">
        <v>9611</v>
      </c>
      <c r="J1078" s="3" t="s">
        <v>9612</v>
      </c>
      <c r="K1078" s="3" t="s">
        <v>9613</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9614</v>
      </c>
      <c r="C1079" s="1" t="s">
        <v>9615</v>
      </c>
      <c r="D1079" s="1" t="s">
        <v>9616</v>
      </c>
      <c r="E1079" s="2" t="s">
        <v>9617</v>
      </c>
      <c r="F1079" s="3" t="s">
        <v>9618</v>
      </c>
      <c r="G1079" s="1" t="s">
        <v>9619</v>
      </c>
      <c r="H1079" s="1" t="s">
        <v>9620</v>
      </c>
      <c r="I1079" s="1" t="s">
        <v>9621</v>
      </c>
      <c r="J1079" s="3" t="s">
        <v>9622</v>
      </c>
      <c r="K1079" s="3" t="s">
        <v>9623</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9624</v>
      </c>
      <c r="C1080" s="1" t="s">
        <v>9625</v>
      </c>
      <c r="D1080" s="1" t="s">
        <v>9626</v>
      </c>
      <c r="E1080" s="2" t="s">
        <v>9627</v>
      </c>
      <c r="F1080" s="3" t="s">
        <v>9628</v>
      </c>
      <c r="G1080" s="1" t="s">
        <v>9629</v>
      </c>
      <c r="H1080" s="1" t="s">
        <v>9630</v>
      </c>
      <c r="I1080" s="1" t="s">
        <v>9631</v>
      </c>
      <c r="J1080" s="3" t="s">
        <v>9632</v>
      </c>
      <c r="K1080" s="3" t="s">
        <v>9633</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9634</v>
      </c>
      <c r="C1081" s="9" t="s">
        <v>9635</v>
      </c>
      <c r="D1081" s="9" t="s">
        <v>9636</v>
      </c>
      <c r="E1081" s="2" t="s">
        <v>9637</v>
      </c>
      <c r="F1081" s="3" t="s">
        <v>9638</v>
      </c>
      <c r="G1081" s="1" t="s">
        <v>9639</v>
      </c>
      <c r="H1081" s="1" t="s">
        <v>9640</v>
      </c>
      <c r="I1081" s="1" t="s">
        <v>9641</v>
      </c>
      <c r="J1081" s="3" t="s">
        <v>9642</v>
      </c>
      <c r="K1081" s="3" t="s">
        <v>9643</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9644</v>
      </c>
      <c r="C1082" s="9" t="s">
        <v>9645</v>
      </c>
      <c r="D1082" s="9" t="s">
        <v>9646</v>
      </c>
      <c r="E1082" s="2" t="s">
        <v>9647</v>
      </c>
      <c r="F1082" s="3" t="s">
        <v>9648</v>
      </c>
      <c r="G1082" s="1" t="s">
        <v>9649</v>
      </c>
      <c r="H1082" s="1" t="s">
        <v>9650</v>
      </c>
      <c r="I1082" s="1" t="s">
        <v>9651</v>
      </c>
      <c r="J1082" s="3" t="s">
        <v>9652</v>
      </c>
      <c r="K1082" s="3" t="s">
        <v>9653</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9654</v>
      </c>
      <c r="C1083" s="1" t="s">
        <v>9442</v>
      </c>
      <c r="D1083" s="1" t="s">
        <v>9443</v>
      </c>
      <c r="E1083" s="2" t="s">
        <v>9444</v>
      </c>
      <c r="F1083" s="3" t="s">
        <v>9445</v>
      </c>
      <c r="G1083" s="1" t="s">
        <v>9446</v>
      </c>
      <c r="H1083" s="1" t="s">
        <v>9447</v>
      </c>
      <c r="I1083" s="1" t="s">
        <v>9448</v>
      </c>
      <c r="J1083" s="3" t="s">
        <v>9449</v>
      </c>
      <c r="K1083" s="3" t="s">
        <v>9450</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ht="42" spans="1:21">
      <c r="A1084" s="18">
        <f t="shared" si="261"/>
        <v>101082</v>
      </c>
      <c r="B1084" s="12" t="s">
        <v>9655</v>
      </c>
      <c r="C1084" s="1" t="s">
        <v>7171</v>
      </c>
      <c r="D1084" s="1" t="s">
        <v>7172</v>
      </c>
      <c r="E1084" s="2" t="s">
        <v>7173</v>
      </c>
      <c r="F1084" s="3" t="s">
        <v>7174</v>
      </c>
      <c r="G1084" s="1" t="s">
        <v>7175</v>
      </c>
      <c r="H1084" s="1" t="s">
        <v>7176</v>
      </c>
      <c r="I1084" s="1" t="s">
        <v>7177</v>
      </c>
      <c r="J1084" s="3" t="s">
        <v>7178</v>
      </c>
      <c r="K1084" s="3" t="s">
        <v>7179</v>
      </c>
      <c r="M1084" s="11" t="str">
        <f>"  """&amp;$B1084&amp;""": """&amp;C1084&amp;""""&amp;IF(COUNTA($B1085)=1,",","")</f>
        <v>  "error10064": "请输入8位字母数字",</v>
      </c>
      <c r="N1084" s="11" t="str">
        <f>"  """&amp;$B1084&amp;""": """&amp;D1084&amp;""""&amp;IF(COUNTA($B1085)=1,",","")</f>
        <v>  "error10064": "請輸入8位字母數字",</v>
      </c>
      <c r="O1084" s="11" t="str">
        <f>"  """&amp;$B1084&amp;""": """&amp;E1084&amp;""""&amp;IF(COUNTA($B1085)=1,",","")</f>
        <v>  "error10064": "Enter 8 alphanumeric characters",</v>
      </c>
      <c r="P1084" s="11" t="str">
        <f>"  """&amp;$B1084&amp;""": """&amp;F1084&amp;""""&amp;IF(COUNTA($B1085)=1,",","")</f>
        <v>  "error10064": "Insira 8 caracteres alfanuméricos",</v>
      </c>
      <c r="Q1084" s="11" t="str">
        <f>"  """&amp;$B1084&amp;""": """&amp;G1084&amp;""""&amp;IF(COUNTA($B1085)=1,",","")</f>
        <v>  "error10064": "Introduzca 8 caracteres alfanuméricos",</v>
      </c>
      <c r="R1084" s="11" t="str">
        <f>"  """&amp;$B1084&amp;""": """&amp;H1084&amp;""""&amp;IF(COUNTA($B1085)=1,",","")</f>
        <v>  "error10064": "8文字の英数字を入力してください",</v>
      </c>
      <c r="S1084" s="11" t="str">
        <f>"  """&amp;$B1084&amp;""": """&amp;I1084&amp;""""&amp;IF(COUNTA($B1085)=1,",","")</f>
        <v>  "error10064": "영숫자 8자리를 입력하세요.",</v>
      </c>
      <c r="T1084" s="11" t="str">
        <f>"  """&amp;$B1084&amp;""": """&amp;J1084&amp;""""&amp;IF(COUNTA($B1085)=1,",","")</f>
        <v>  "error10064": "Vui lòng nhập mã mời 8 chữ số",</v>
      </c>
      <c r="U1084" s="11" t="str">
        <f>"  """&amp;$B1084&amp;""": """&amp;K1084&amp;""""&amp;IF(COUNTA($B1085)=1,",","")</f>
        <v>  "error10064": "Введите 8 буквенно-цифровых символов",</v>
      </c>
    </row>
    <row r="1085" ht="28" spans="1:21">
      <c r="A1085" s="18">
        <f t="shared" si="261"/>
        <v>101083</v>
      </c>
      <c r="B1085" s="12" t="s">
        <v>9656</v>
      </c>
      <c r="C1085" s="1" t="s">
        <v>9657</v>
      </c>
      <c r="D1085" s="1" t="s">
        <v>9657</v>
      </c>
      <c r="E1085" s="1" t="s">
        <v>9658</v>
      </c>
      <c r="F1085" s="3" t="s">
        <v>9659</v>
      </c>
      <c r="G1085" s="1" t="s">
        <v>9660</v>
      </c>
      <c r="H1085" s="1" t="s">
        <v>9661</v>
      </c>
      <c r="I1085" s="1" t="s">
        <v>9662</v>
      </c>
      <c r="J1085" s="3" t="s">
        <v>9663</v>
      </c>
      <c r="K1085" s="3" t="s">
        <v>9664</v>
      </c>
      <c r="M1085" s="11" t="str">
        <f>"  """&amp;$B1085&amp;""": """&amp;C1085&amp;""""&amp;IF(COUNTA($B1086)=1,",","")</f>
        <v>  "textManageCookies": "管理cookies",</v>
      </c>
      <c r="N1085" s="11" t="str">
        <f>"  """&amp;$B1085&amp;""": """&amp;D1085&amp;""""&amp;IF(COUNTA($B1086)=1,",","")</f>
        <v>  "textManageCookies": "管理cookies",</v>
      </c>
      <c r="O1085" s="11" t="str">
        <f>"  """&amp;$B1085&amp;""": """&amp;E1085&amp;""""&amp;IF(COUNTA($B1086)=1,",","")</f>
        <v>  "textManageCookies": "Manage cookies",</v>
      </c>
      <c r="P1085" s="11" t="str">
        <f>"  """&amp;$B1085&amp;""": """&amp;F1085&amp;""""&amp;IF(COUNTA($B1086)=1,",","")</f>
        <v>  "textManageCookies": "Gerenciar cookies",</v>
      </c>
      <c r="Q1085" s="11" t="str">
        <f>"  """&amp;$B1085&amp;""": """&amp;G1085&amp;""""&amp;IF(COUNTA($B1086)=1,",","")</f>
        <v>  "textManageCookies": "Gestionar cookies",</v>
      </c>
      <c r="R1085" s="11" t="str">
        <f>"  """&amp;$B1085&amp;""": """&amp;H1085&amp;""""&amp;IF(COUNTA($B1086)=1,",","")</f>
        <v>  "textManageCookies": "Cookieを管理する",</v>
      </c>
      <c r="S1085" s="11" t="str">
        <f>"  """&amp;$B1085&amp;""": """&amp;I1085&amp;""""&amp;IF(COUNTA($B1086)=1,",","")</f>
        <v>  "textManageCookies": "쿠키 관리",</v>
      </c>
      <c r="T1085" s="11" t="str">
        <f>"  """&amp;$B1085&amp;""": """&amp;J1085&amp;""""&amp;IF(COUNTA($B1086)=1,",","")</f>
        <v>  "textManageCookies": "Quản lý cookie",</v>
      </c>
      <c r="U1085" s="11" t="str">
        <f>"  """&amp;$B1085&amp;""": """&amp;K1085&amp;""""&amp;IF(COUNTA($B1086)=1,",","")</f>
        <v>  "textManageCookies": "Управление файлами cookie",</v>
      </c>
    </row>
    <row r="1086" ht="210" spans="1:21">
      <c r="A1086" s="18">
        <f t="shared" si="261"/>
        <v>101084</v>
      </c>
      <c r="B1086" s="12" t="s">
        <v>9665</v>
      </c>
      <c r="C1086" s="1" t="s">
        <v>9666</v>
      </c>
      <c r="D1086" s="1" t="s">
        <v>9667</v>
      </c>
      <c r="E1086" s="1" t="s">
        <v>9668</v>
      </c>
      <c r="F1086" s="3" t="s">
        <v>9669</v>
      </c>
      <c r="G1086" s="1" t="s">
        <v>9670</v>
      </c>
      <c r="H1086" s="1" t="s">
        <v>9671</v>
      </c>
      <c r="I1086" s="1" t="s">
        <v>9672</v>
      </c>
      <c r="J1086" s="3" t="s">
        <v>9673</v>
      </c>
      <c r="K1086" s="3" t="s">
        <v>9674</v>
      </c>
      <c r="M1086" s="11" t="str">
        <f>"  """&amp;$B1086&amp;""": """&amp;C1086&amp;""""&amp;IF(COUNTA($B1087)=1,",","")</f>
        <v>  "textCookieBannerContent": "我们的网站使用cookies。通过继续浏览，我们假定您允许我们部署cookies，详见我们的隐私政策。",</v>
      </c>
      <c r="N1086" s="11" t="str">
        <f>"  """&amp;$B1086&amp;""": """&amp;D1086&amp;""""&amp;IF(COUNTA($B1087)=1,",","")</f>
        <v>  "textCookieBannerContent": "我們的網站使用cookies。通過繼續流覽，我們假定您允許我們部署cookies，詳見我們的隱私政策。",</v>
      </c>
      <c r="O1086" s="11" t="str">
        <f>"  """&amp;$B1086&amp;""": """&amp;E1086&amp;""""&amp;IF(COUNTA($B1087)=1,",","")</f>
        <v>  "textCookieBannerContent": "Our website use cookies. By continuing navigating, we assume your permission to deploy cookies as detailed in our Privacy Policy.",</v>
      </c>
      <c r="P1086" s="11" t="str">
        <f>"  """&amp;$B1086&amp;""": """&amp;F1086&amp;""""&amp;IF(COUNTA($B1087)=1,",","")</f>
        <v>  "textCookieBannerContent": "Nosso site usa cookies. Ao continuar navegando, assumimos sua permissão para implantar cookies conforme detalhado em nossa Política de Privacidade.",</v>
      </c>
      <c r="Q1086" s="11" t="str">
        <f>"  """&amp;$B1086&amp;""": """&amp;G1086&amp;""""&amp;IF(COUNTA($B1087)=1,",","")</f>
        <v>  "textCookieBannerContent": "Nuestro sitio web utiliza cookies. Al continuar navegando, asumimos su permiso para implementar cookies como se detalla en nuestra Política de Privacidad.",</v>
      </c>
      <c r="R1086" s="11"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1"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1"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1"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61"/>
        <v>101085</v>
      </c>
      <c r="B1087" s="12" t="s">
        <v>9675</v>
      </c>
      <c r="C1087" s="1" t="s">
        <v>5872</v>
      </c>
      <c r="D1087" s="1" t="s">
        <v>5873</v>
      </c>
      <c r="E1087" s="1" t="s">
        <v>9676</v>
      </c>
      <c r="F1087" s="3" t="s">
        <v>9677</v>
      </c>
      <c r="G1087" s="1" t="s">
        <v>5876</v>
      </c>
      <c r="H1087" s="1" t="s">
        <v>9678</v>
      </c>
      <c r="I1087" s="1" t="s">
        <v>9679</v>
      </c>
      <c r="J1087" s="3" t="s">
        <v>5879</v>
      </c>
      <c r="K1087" s="3" t="s">
        <v>9680</v>
      </c>
      <c r="M1087" s="11" t="str">
        <f>"  """&amp;$B1087&amp;""": """&amp;C1087&amp;""""&amp;IF(COUNTA($B1088)=1,",","")</f>
        <v>  "btnReject": "拒绝",</v>
      </c>
      <c r="N1087" s="11" t="str">
        <f>"  """&amp;$B1087&amp;""": """&amp;D1087&amp;""""&amp;IF(COUNTA($B1088)=1,",","")</f>
        <v>  "btnReject": "拒絕",</v>
      </c>
      <c r="O1087" s="11" t="str">
        <f>"  """&amp;$B1087&amp;""": """&amp;E1087&amp;""""&amp;IF(COUNTA($B1088)=1,",","")</f>
        <v>  "btnReject": "Reject",</v>
      </c>
      <c r="P1087" s="11" t="str">
        <f>"  """&amp;$B1087&amp;""": """&amp;F1087&amp;""""&amp;IF(COUNTA($B1088)=1,",","")</f>
        <v>  "btnReject": "Rejeitar",</v>
      </c>
      <c r="Q1087" s="11" t="str">
        <f>"  """&amp;$B1087&amp;""": """&amp;G1087&amp;""""&amp;IF(COUNTA($B1088)=1,",","")</f>
        <v>  "btnReject": "Rechazar",</v>
      </c>
      <c r="R1087" s="11" t="str">
        <f>"  """&amp;$B1087&amp;""": """&amp;H1087&amp;""""&amp;IF(COUNTA($B1088)=1,",","")</f>
        <v>  "btnReject": "拒否する",</v>
      </c>
      <c r="S1087" s="11" t="str">
        <f>"  """&amp;$B1087&amp;""": """&amp;I1087&amp;""""&amp;IF(COUNTA($B1088)=1,",","")</f>
        <v>  "btnReject": "거부하다",</v>
      </c>
      <c r="T1087" s="11" t="str">
        <f>"  """&amp;$B1087&amp;""": """&amp;J1087&amp;""""&amp;IF(COUNTA($B1088)=1,",","")</f>
        <v>  "btnReject": "Từ chối",</v>
      </c>
      <c r="U1087" s="11" t="str">
        <f>"  """&amp;$B1087&amp;""": """&amp;K1087&amp;""""&amp;IF(COUNTA($B1088)=1,",","")</f>
        <v>  "btnReject": "Отклонять",</v>
      </c>
    </row>
    <row r="1088" ht="28" spans="1:21">
      <c r="A1088" s="18">
        <f t="shared" si="261"/>
        <v>101086</v>
      </c>
      <c r="B1088" s="12" t="s">
        <v>9681</v>
      </c>
      <c r="C1088" s="1" t="s">
        <v>9682</v>
      </c>
      <c r="D1088" s="1" t="s">
        <v>9683</v>
      </c>
      <c r="E1088" s="2" t="s">
        <v>9684</v>
      </c>
      <c r="F1088" s="3" t="s">
        <v>9685</v>
      </c>
      <c r="G1088" s="1" t="s">
        <v>9686</v>
      </c>
      <c r="H1088" s="1" t="s">
        <v>9687</v>
      </c>
      <c r="I1088" s="1" t="s">
        <v>9688</v>
      </c>
      <c r="J1088" s="3" t="s">
        <v>9689</v>
      </c>
      <c r="K1088" s="3" t="s">
        <v>9690</v>
      </c>
      <c r="M1088" s="11" t="str">
        <f>"  """&amp;$B1088&amp;""": """&amp;C1088&amp;""""&amp;IF(COUNTA($B1089)=1,",","")</f>
        <v>  "btnPrinciples": "用户公约"</v>
      </c>
      <c r="N1088" s="11" t="str">
        <f>"  """&amp;$B1088&amp;""": """&amp;D1088&amp;""""&amp;IF(COUNTA($B1089)=1,",","")</f>
        <v>  "btnPrinciples": "用戶公約"</v>
      </c>
      <c r="O1088" s="11" t="str">
        <f>"  """&amp;$B1088&amp;""": """&amp;E1088&amp;""""&amp;IF(COUNTA($B1089)=1,",","")</f>
        <v>  "btnPrinciples": "User Principles"</v>
      </c>
      <c r="P1088" s="11" t="str">
        <f>"  """&amp;$B1088&amp;""": """&amp;F1088&amp;""""&amp;IF(COUNTA($B1089)=1,",","")</f>
        <v>  "btnPrinciples": "Princípios do Usuário"</v>
      </c>
      <c r="Q1088" s="11" t="str">
        <f>"  """&amp;$B1088&amp;""": """&amp;G1088&amp;""""&amp;IF(COUNTA($B1089)=1,",","")</f>
        <v>  "btnPrinciples": "Principios de usuario"</v>
      </c>
      <c r="R1088" s="11" t="str">
        <f>"  """&amp;$B1088&amp;""": """&amp;H1088&amp;""""&amp;IF(COUNTA($B1089)=1,",","")</f>
        <v>  "btnPrinciples": "ユーザー原則"</v>
      </c>
      <c r="S1088" s="11" t="str">
        <f>"  """&amp;$B1088&amp;""": """&amp;I1088&amp;""""&amp;IF(COUNTA($B1089)=1,",","")</f>
        <v>  "btnPrinciples": "사용자 원칙"</v>
      </c>
      <c r="T1088" s="11" t="str">
        <f>"  """&amp;$B1088&amp;""": """&amp;J1088&amp;""""&amp;IF(COUNTA($B1089)=1,",","")</f>
        <v>  "btnPrinciples": "Nguyên tắc người dùng"</v>
      </c>
      <c r="U1088" s="11" t="str">
        <f>"  """&amp;$B1088&amp;""": """&amp;K1088&amp;""""&amp;IF(COUNTA($B1089)=1,",","")</f>
        <v>  "btnPrinciples": "Принципы пользователя"</v>
      </c>
    </row>
    <row r="1089" spans="1:21">
      <c r="A1089" s="18"/>
      <c r="M1089" s="11" t="s">
        <v>9691</v>
      </c>
      <c r="N1089" s="11" t="s">
        <v>9691</v>
      </c>
      <c r="O1089" s="11" t="s">
        <v>9691</v>
      </c>
      <c r="P1089" s="11" t="s">
        <v>9691</v>
      </c>
      <c r="Q1089" s="11" t="s">
        <v>9691</v>
      </c>
      <c r="R1089" s="11" t="s">
        <v>9691</v>
      </c>
      <c r="S1089" s="11" t="s">
        <v>9691</v>
      </c>
      <c r="T1089" s="11" t="s">
        <v>9691</v>
      </c>
      <c r="U1089" s="11" t="s">
        <v>9691</v>
      </c>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6308</v>
      </c>
      <c r="D19" s="1" t="s">
        <v>6309</v>
      </c>
      <c r="E19" s="2" t="s">
        <v>6310</v>
      </c>
      <c r="F19" s="3" t="s">
        <v>6311</v>
      </c>
      <c r="G19" s="1" t="s">
        <v>6312</v>
      </c>
      <c r="H19" s="1" t="s">
        <v>6313</v>
      </c>
      <c r="I19" s="1" t="s">
        <v>6314</v>
      </c>
      <c r="J19" s="3" t="s">
        <v>6315</v>
      </c>
      <c r="K19" s="9" t="s">
        <v>6316</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2023-09-06T09:43:07Z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