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多语言!$A$2:$AG$1299</definedName>
  </definedNames>
  <calcPr calcId="144525"/>
</workbook>
</file>

<file path=xl/sharedStrings.xml><?xml version="1.0" encoding="utf-8"?>
<sst xmlns="http://schemas.openxmlformats.org/spreadsheetml/2006/main" count="13069" uniqueCount="11649">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</sst>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1"/>
      <color rgb="FFFFFFFF"/>
      <name val="Calibri"/>
      <charset val="0"/>
      <scheme val="minor"/>
    </font>
    <font>
      <sz val="11"/>
      <color theme="0"/>
      <name val="Calibri"/>
      <charset val="0"/>
      <scheme val="minor"/>
    </font>
    <font>
      <b/>
      <sz val="11"/>
      <color theme="3"/>
      <name val="Calibri"/>
      <charset val="134"/>
      <scheme val="minor"/>
    </font>
    <font>
      <b/>
      <sz val="13"/>
      <color theme="3"/>
      <name val="Calibri"/>
      <charset val="134"/>
      <scheme val="minor"/>
    </font>
    <font>
      <u/>
      <sz val="11"/>
      <color rgb="FF800080"/>
      <name val="Calibri"/>
      <charset val="0"/>
      <scheme val="minor"/>
    </font>
    <font>
      <sz val="11"/>
      <color theme="1"/>
      <name val="Calibri"/>
      <charset val="0"/>
      <scheme val="minor"/>
    </font>
    <font>
      <b/>
      <sz val="18"/>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sz val="11"/>
      <color rgb="FFFF00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b/>
      <sz val="15"/>
      <color theme="3"/>
      <name val="Calibri"/>
      <charset val="134"/>
      <scheme val="minor"/>
    </font>
    <font>
      <i/>
      <sz val="11"/>
      <color rgb="FF7F7F7F"/>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rgb="FFC6EFCE"/>
        <bgColor indexed="64"/>
      </patternFill>
    </fill>
    <fill>
      <patternFill patternType="solid">
        <fgColor theme="6"/>
        <bgColor indexed="64"/>
      </patternFill>
    </fill>
    <fill>
      <patternFill patternType="solid">
        <fgColor theme="4" tint="0.399975585192419"/>
        <bgColor indexed="64"/>
      </patternFill>
    </fill>
    <fill>
      <patternFill patternType="solid">
        <fgColor rgb="FFF2F2F2"/>
        <bgColor indexed="64"/>
      </patternFill>
    </fill>
    <fill>
      <patternFill patternType="solid">
        <fgColor rgb="FFFFCC99"/>
        <bgColor indexed="64"/>
      </patternFill>
    </fill>
    <fill>
      <patternFill patternType="solid">
        <fgColor theme="5"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9"/>
        <bgColor indexed="64"/>
      </patternFill>
    </fill>
    <fill>
      <patternFill patternType="solid">
        <fgColor theme="7"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7"/>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4"/>
        <bgColor indexed="64"/>
      </patternFill>
    </fill>
    <fill>
      <patternFill patternType="solid">
        <fgColor theme="9" tint="0.399975585192419"/>
        <bgColor indexed="64"/>
      </patternFill>
    </fill>
    <fill>
      <patternFill patternType="solid">
        <fgColor theme="5"/>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2" fillId="32" borderId="0" applyNumberFormat="0" applyBorder="0" applyAlignment="0" applyProtection="0">
      <alignment vertical="center"/>
    </xf>
    <xf numFmtId="0" fontId="16" fillId="17" borderId="0" applyNumberFormat="0" applyBorder="0" applyAlignment="0" applyProtection="0">
      <alignment vertical="center"/>
    </xf>
    <xf numFmtId="0" fontId="12" fillId="13" borderId="0" applyNumberFormat="0" applyBorder="0" applyAlignment="0" applyProtection="0">
      <alignment vertical="center"/>
    </xf>
    <xf numFmtId="0" fontId="12" fillId="22" borderId="0" applyNumberFormat="0" applyBorder="0" applyAlignment="0" applyProtection="0">
      <alignment vertical="center"/>
    </xf>
    <xf numFmtId="0" fontId="16" fillId="30" borderId="0" applyNumberFormat="0" applyBorder="0" applyAlignment="0" applyProtection="0">
      <alignment vertical="center"/>
    </xf>
    <xf numFmtId="0" fontId="16" fillId="26" borderId="0" applyNumberFormat="0" applyBorder="0" applyAlignment="0" applyProtection="0">
      <alignment vertical="center"/>
    </xf>
    <xf numFmtId="0" fontId="12" fillId="25" borderId="0" applyNumberFormat="0" applyBorder="0" applyAlignment="0" applyProtection="0">
      <alignment vertical="center"/>
    </xf>
    <xf numFmtId="0" fontId="12" fillId="24" borderId="0" applyNumberFormat="0" applyBorder="0" applyAlignment="0" applyProtection="0">
      <alignment vertical="center"/>
    </xf>
    <xf numFmtId="0" fontId="16" fillId="23" borderId="0" applyNumberFormat="0" applyBorder="0" applyAlignment="0" applyProtection="0">
      <alignment vertical="center"/>
    </xf>
    <xf numFmtId="0" fontId="12" fillId="27" borderId="0" applyNumberFormat="0" applyBorder="0" applyAlignment="0" applyProtection="0">
      <alignment vertical="center"/>
    </xf>
    <xf numFmtId="0" fontId="26" fillId="0" borderId="8" applyNumberFormat="0" applyFill="0" applyAlignment="0" applyProtection="0">
      <alignment vertical="center"/>
    </xf>
    <xf numFmtId="0" fontId="16" fillId="15" borderId="0" applyNumberFormat="0" applyBorder="0" applyAlignment="0" applyProtection="0">
      <alignment vertical="center"/>
    </xf>
    <xf numFmtId="0" fontId="12" fillId="11" borderId="0" applyNumberFormat="0" applyBorder="0" applyAlignment="0" applyProtection="0">
      <alignment vertical="center"/>
    </xf>
    <xf numFmtId="0" fontId="12" fillId="7" borderId="0" applyNumberFormat="0" applyBorder="0" applyAlignment="0" applyProtection="0">
      <alignment vertical="center"/>
    </xf>
    <xf numFmtId="0" fontId="16" fillId="29" borderId="0" applyNumberFormat="0" applyBorder="0" applyAlignment="0" applyProtection="0">
      <alignment vertical="center"/>
    </xf>
    <xf numFmtId="0" fontId="16" fillId="19" borderId="0" applyNumberFormat="0" applyBorder="0" applyAlignment="0" applyProtection="0">
      <alignment vertical="center"/>
    </xf>
    <xf numFmtId="0" fontId="12" fillId="33" borderId="0" applyNumberFormat="0" applyBorder="0" applyAlignment="0" applyProtection="0">
      <alignment vertical="center"/>
    </xf>
    <xf numFmtId="0" fontId="16" fillId="20" borderId="0" applyNumberFormat="0" applyBorder="0" applyAlignment="0" applyProtection="0">
      <alignment vertical="center"/>
    </xf>
    <xf numFmtId="0" fontId="16" fillId="14" borderId="0" applyNumberFormat="0" applyBorder="0" applyAlignment="0" applyProtection="0">
      <alignment vertical="center"/>
    </xf>
    <xf numFmtId="0" fontId="12" fillId="31" borderId="0" applyNumberFormat="0" applyBorder="0" applyAlignment="0" applyProtection="0">
      <alignment vertical="center"/>
    </xf>
    <xf numFmtId="0" fontId="25" fillId="21" borderId="0" applyNumberFormat="0" applyBorder="0" applyAlignment="0" applyProtection="0">
      <alignment vertical="center"/>
    </xf>
    <xf numFmtId="0" fontId="12" fillId="8" borderId="0" applyNumberFormat="0" applyBorder="0" applyAlignment="0" applyProtection="0">
      <alignment vertical="center"/>
    </xf>
    <xf numFmtId="0" fontId="24" fillId="18" borderId="0" applyNumberFormat="0" applyBorder="0" applyAlignment="0" applyProtection="0">
      <alignment vertical="center"/>
    </xf>
    <xf numFmtId="0" fontId="16" fillId="16" borderId="0" applyNumberFormat="0" applyBorder="0" applyAlignment="0" applyProtection="0">
      <alignment vertical="center"/>
    </xf>
    <xf numFmtId="0" fontId="23" fillId="0" borderId="7" applyNumberFormat="0" applyFill="0" applyAlignment="0" applyProtection="0">
      <alignment vertical="center"/>
    </xf>
    <xf numFmtId="0" fontId="22" fillId="9" borderId="6" applyNumberFormat="0" applyAlignment="0" applyProtection="0">
      <alignment vertical="center"/>
    </xf>
    <xf numFmtId="178" fontId="0" fillId="0" borderId="0" applyFont="0" applyFill="0" applyBorder="0" applyAlignment="0" applyProtection="0">
      <alignment vertical="center"/>
    </xf>
    <xf numFmtId="0" fontId="16" fillId="5" borderId="0" applyNumberFormat="0" applyBorder="0" applyAlignment="0" applyProtection="0">
      <alignment vertical="center"/>
    </xf>
    <xf numFmtId="0" fontId="0" fillId="12" borderId="5" applyNumberFormat="0" applyFont="0" applyAlignment="0" applyProtection="0">
      <alignment vertical="center"/>
    </xf>
    <xf numFmtId="0" fontId="20" fillId="10" borderId="3" applyNumberFormat="0" applyAlignment="0" applyProtection="0">
      <alignment vertical="center"/>
    </xf>
    <xf numFmtId="0" fontId="13" fillId="0" borderId="0" applyNumberFormat="0" applyFill="0" applyBorder="0" applyAlignment="0" applyProtection="0">
      <alignment vertical="center"/>
    </xf>
    <xf numFmtId="0" fontId="19" fillId="9" borderId="3" applyNumberFormat="0" applyAlignment="0" applyProtection="0">
      <alignment vertical="center"/>
    </xf>
    <xf numFmtId="0" fontId="18" fillId="6" borderId="0" applyNumberFormat="0" applyBorder="0" applyAlignment="0" applyProtection="0">
      <alignment vertical="center"/>
    </xf>
    <xf numFmtId="0" fontId="13" fillId="0" borderId="4" applyNumberFormat="0" applyFill="0" applyAlignment="0" applyProtection="0">
      <alignment vertical="center"/>
    </xf>
    <xf numFmtId="0" fontId="28" fillId="0" borderId="0" applyNumberFormat="0" applyFill="0" applyBorder="0" applyAlignment="0" applyProtection="0">
      <alignment vertical="center"/>
    </xf>
    <xf numFmtId="0" fontId="27" fillId="0" borderId="2" applyNumberFormat="0" applyFill="0" applyAlignment="0" applyProtection="0">
      <alignment vertical="center"/>
    </xf>
    <xf numFmtId="177" fontId="0" fillId="0" borderId="0" applyFont="0" applyFill="0" applyBorder="0" applyAlignment="0" applyProtection="0">
      <alignment vertical="center"/>
    </xf>
    <xf numFmtId="0" fontId="16" fillId="28" borderId="0" applyNumberFormat="0" applyBorder="0" applyAlignment="0" applyProtection="0">
      <alignment vertical="center"/>
    </xf>
    <xf numFmtId="0" fontId="17" fillId="0" borderId="0" applyNumberFormat="0" applyFill="0" applyBorder="0" applyAlignment="0" applyProtection="0">
      <alignment vertical="center"/>
    </xf>
    <xf numFmtId="17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4" fillId="0" borderId="2" applyNumberFormat="0" applyFill="0" applyAlignment="0" applyProtection="0">
      <alignment vertical="center"/>
    </xf>
    <xf numFmtId="176" fontId="0" fillId="0" borderId="0" applyFont="0" applyFill="0" applyBorder="0" applyAlignment="0" applyProtection="0">
      <alignment vertical="center"/>
    </xf>
    <xf numFmtId="0" fontId="11" fillId="3" borderId="1" applyNumberFormat="0" applyAlignment="0" applyProtection="0">
      <alignment vertical="center"/>
    </xf>
    <xf numFmtId="0" fontId="12" fillId="4"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workbookViewId="0">
      <pane ySplit="2" topLeftCell="A607" activePane="bottomLeft" state="frozen"/>
      <selection/>
      <selection pane="bottomLeft" activeCell="H610" sqref="H610"/>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F509" s="22" t="s">
        <v>4552</v>
      </c>
      <c r="G509" s="22" t="s">
        <v>4553</v>
      </c>
      <c r="I509" s="22" t="s">
        <v>4554</v>
      </c>
      <c r="J509" s="22" t="s">
        <v>4555</v>
      </c>
      <c r="K509" s="22" t="s">
        <v>4556</v>
      </c>
      <c r="L509" s="22" t="s">
        <v>4557</v>
      </c>
      <c r="M509" s="22"/>
      <c r="N509" s="22"/>
      <c r="O509" s="22"/>
      <c r="P509" s="29"/>
      <c r="Q509" s="29" t="str">
        <f t="shared" si="117"/>
        <v>  "error10013": "密码错误超过最大次数，账户已被冻结，将在UTC0点解除冻结",</v>
      </c>
      <c r="R509" s="29" t="str">
        <f t="shared" si="118"/>
        <v>  "error10013": "密碼錯誤超過最大次數，帳戶已被凍結，將在UTC0點解除凍結",</v>
      </c>
      <c r="S509" s="29" t="str">
        <f t="shared" si="119"/>
        <v>  "error10013": "",</v>
      </c>
      <c r="T509" s="29" t="str">
        <f t="shared" si="120"/>
        <v>  "error10013": "If the password is incorrect for more than the maximum number of times, the account has been frozen and will be unfrozen at UTC 0:00",</v>
      </c>
      <c r="U509" s="29" t="str">
        <f t="shared" si="121"/>
        <v>  "error10013": "Se a senha estiver incorreta por mais do que o número máximo de vezes, a conta foi congelada e será descongelada às 0:00 UTC.",</v>
      </c>
      <c r="V509" s="29" t="str">
        <f t="shared" si="122"/>
        <v>  "error10013": "",</v>
      </c>
      <c r="W509" s="29" t="str">
        <f t="shared" si="123"/>
        <v>  "error10013": "Si la contraseña es incorrecta más del número máximo de veces, la cuenta se congelará y se desbloqueará a las 0:00 UTC",</v>
      </c>
      <c r="X509" s="29" t="str">
        <f t="shared" si="124"/>
        <v>  "error10013": "パスワードが最大回数を超えて間違った場合、アカウントは凍結され、UTC 0:00 に凍結が解除されます。",</v>
      </c>
      <c r="Y509" s="29" t="str">
        <f t="shared" si="125"/>
        <v>  "error10013": "비밀번호가 최대 횟수 이상 틀린 경우 계정이 동결되었으며 UTC 0:00에 동결이 해제됩니다.",</v>
      </c>
      <c r="Z509" s="29" t="str">
        <f t="shared" si="126"/>
        <v>  "error10013": "Nếu sai mật khẩu quá số lần tối đa, tài khoản đã bị đóng băng và sẽ không còn bị đóng băng vào lúc UTC 0:00",</v>
      </c>
      <c r="AA509" s="29" t="str">
        <f t="shared" si="127"/>
        <v>  "error10013": "",</v>
      </c>
      <c r="AB509" s="29" t="str">
        <f t="shared" si="128"/>
        <v>  "error10013": "",</v>
      </c>
      <c r="AC509" s="29" t="str">
        <f t="shared" si="129"/>
        <v>  "error10013": "",</v>
      </c>
    </row>
    <row r="510" ht="41.4" customHeight="1" spans="1:29">
      <c r="A510" s="21">
        <f t="shared" si="130"/>
        <v>100508</v>
      </c>
      <c r="B510" s="22" t="s">
        <v>4558</v>
      </c>
      <c r="C510" s="22" t="s">
        <v>4559</v>
      </c>
      <c r="D510" s="22" t="s">
        <v>4560</v>
      </c>
      <c r="E510" s="22"/>
      <c r="F510" s="22" t="s">
        <v>4561</v>
      </c>
      <c r="G510" s="22" t="s">
        <v>4562</v>
      </c>
      <c r="H510" s="22"/>
      <c r="I510" s="22" t="s">
        <v>4563</v>
      </c>
      <c r="J510" s="22" t="s">
        <v>4564</v>
      </c>
      <c r="K510" s="22" t="s">
        <v>4565</v>
      </c>
      <c r="L510" s="22" t="s">
        <v>4566</v>
      </c>
      <c r="M510" s="22"/>
      <c r="N510" s="22"/>
      <c r="O510" s="22" t="s">
        <v>4567</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4568</v>
      </c>
      <c r="C511" s="22" t="s">
        <v>4569</v>
      </c>
      <c r="D511" s="22" t="s">
        <v>4570</v>
      </c>
      <c r="E511" s="22"/>
      <c r="F511" s="22" t="s">
        <v>4571</v>
      </c>
      <c r="G511" s="22" t="s">
        <v>4572</v>
      </c>
      <c r="H511" s="22"/>
      <c r="I511" s="22" t="s">
        <v>4573</v>
      </c>
      <c r="J511" s="22" t="s">
        <v>4574</v>
      </c>
      <c r="K511" s="22" t="s">
        <v>4575</v>
      </c>
      <c r="L511" s="22" t="s">
        <v>4576</v>
      </c>
      <c r="M511" s="22"/>
      <c r="N511" s="22"/>
      <c r="O511" s="22" t="s">
        <v>4577</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4578</v>
      </c>
      <c r="C512" s="22" t="s">
        <v>4579</v>
      </c>
      <c r="D512" s="22" t="s">
        <v>4580</v>
      </c>
      <c r="E512" s="22"/>
      <c r="F512" s="22" t="s">
        <v>4581</v>
      </c>
      <c r="G512" s="22" t="s">
        <v>4582</v>
      </c>
      <c r="H512" s="22"/>
      <c r="I512" s="22" t="s">
        <v>4583</v>
      </c>
      <c r="J512" s="22" t="s">
        <v>4584</v>
      </c>
      <c r="K512" s="22" t="s">
        <v>4585</v>
      </c>
      <c r="L512" s="22" t="s">
        <v>4586</v>
      </c>
      <c r="M512" s="22"/>
      <c r="N512" s="22"/>
      <c r="O512" s="22" t="s">
        <v>4587</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4588</v>
      </c>
      <c r="C513" s="22" t="s">
        <v>4589</v>
      </c>
      <c r="D513" s="22" t="s">
        <v>4590</v>
      </c>
      <c r="E513" s="22"/>
      <c r="F513" s="22" t="s">
        <v>4591</v>
      </c>
      <c r="G513" s="22" t="s">
        <v>4592</v>
      </c>
      <c r="H513" s="22"/>
      <c r="I513" s="22" t="s">
        <v>4593</v>
      </c>
      <c r="J513" s="22" t="s">
        <v>4594</v>
      </c>
      <c r="K513" s="22" t="s">
        <v>4595</v>
      </c>
      <c r="L513" s="22" t="s">
        <v>4596</v>
      </c>
      <c r="M513" s="22"/>
      <c r="N513" s="22"/>
      <c r="O513" s="22" t="s">
        <v>4597</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4598</v>
      </c>
      <c r="C514" s="22" t="s">
        <v>4599</v>
      </c>
      <c r="D514" s="22" t="s">
        <v>4600</v>
      </c>
      <c r="E514" s="22"/>
      <c r="F514" s="22" t="s">
        <v>4601</v>
      </c>
      <c r="G514" s="22" t="s">
        <v>4602</v>
      </c>
      <c r="H514" s="22"/>
      <c r="I514" s="22" t="s">
        <v>4603</v>
      </c>
      <c r="J514" s="22" t="s">
        <v>4604</v>
      </c>
      <c r="K514" s="22" t="s">
        <v>4605</v>
      </c>
      <c r="L514" s="22" t="s">
        <v>4606</v>
      </c>
      <c r="M514" s="22"/>
      <c r="N514" s="22"/>
      <c r="O514" s="22" t="s">
        <v>4607</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4608</v>
      </c>
      <c r="C515" s="22" t="s">
        <v>4609</v>
      </c>
      <c r="D515" s="22" t="s">
        <v>4610</v>
      </c>
      <c r="E515" s="22"/>
      <c r="F515" s="22" t="s">
        <v>4611</v>
      </c>
      <c r="G515" s="22" t="s">
        <v>4612</v>
      </c>
      <c r="H515" s="22"/>
      <c r="I515" s="22" t="s">
        <v>4613</v>
      </c>
      <c r="J515" s="22" t="s">
        <v>4614</v>
      </c>
      <c r="K515" s="22" t="s">
        <v>4615</v>
      </c>
      <c r="L515" s="22" t="s">
        <v>4616</v>
      </c>
      <c r="M515" s="22"/>
      <c r="N515" s="22"/>
      <c r="O515" s="22" t="s">
        <v>4617</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4618</v>
      </c>
      <c r="C516" s="22" t="s">
        <v>4619</v>
      </c>
      <c r="D516" s="22" t="s">
        <v>4620</v>
      </c>
      <c r="E516" s="22"/>
      <c r="F516" s="22" t="s">
        <v>4621</v>
      </c>
      <c r="G516" s="22" t="s">
        <v>4622</v>
      </c>
      <c r="H516" s="22"/>
      <c r="I516" s="22" t="s">
        <v>4623</v>
      </c>
      <c r="J516" s="22" t="s">
        <v>4624</v>
      </c>
      <c r="K516" s="22" t="s">
        <v>4625</v>
      </c>
      <c r="L516" s="22" t="s">
        <v>4626</v>
      </c>
      <c r="M516" s="22"/>
      <c r="N516" s="22"/>
      <c r="O516" s="22" t="s">
        <v>4627</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4628</v>
      </c>
      <c r="C517" s="22" t="s">
        <v>4629</v>
      </c>
      <c r="D517" s="22" t="s">
        <v>4630</v>
      </c>
      <c r="E517" s="22"/>
      <c r="F517" s="22" t="s">
        <v>4631</v>
      </c>
      <c r="G517" s="22" t="s">
        <v>4632</v>
      </c>
      <c r="H517" s="22"/>
      <c r="I517" s="22" t="s">
        <v>4633</v>
      </c>
      <c r="J517" s="22" t="s">
        <v>4634</v>
      </c>
      <c r="K517" s="22" t="s">
        <v>4635</v>
      </c>
      <c r="L517" s="22" t="s">
        <v>4636</v>
      </c>
      <c r="M517" s="22"/>
      <c r="N517" s="22"/>
      <c r="O517" s="22" t="s">
        <v>4637</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4638</v>
      </c>
      <c r="C518" s="22" t="s">
        <v>4639</v>
      </c>
      <c r="D518" s="22" t="s">
        <v>4640</v>
      </c>
      <c r="E518" s="22"/>
      <c r="F518" s="22" t="s">
        <v>4641</v>
      </c>
      <c r="G518" s="22" t="s">
        <v>4642</v>
      </c>
      <c r="H518" s="22"/>
      <c r="I518" s="22" t="s">
        <v>4643</v>
      </c>
      <c r="J518" s="22" t="s">
        <v>4644</v>
      </c>
      <c r="K518" s="22" t="s">
        <v>4645</v>
      </c>
      <c r="L518" s="22" t="s">
        <v>4646</v>
      </c>
      <c r="M518" s="22"/>
      <c r="N518" s="22"/>
      <c r="O518" s="22" t="s">
        <v>4647</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4648</v>
      </c>
      <c r="C519" s="22" t="s">
        <v>4649</v>
      </c>
      <c r="D519" s="22" t="s">
        <v>4650</v>
      </c>
      <c r="E519" s="22"/>
      <c r="F519" s="22" t="s">
        <v>4651</v>
      </c>
      <c r="G519" s="22" t="s">
        <v>4652</v>
      </c>
      <c r="H519" s="22"/>
      <c r="I519" s="22" t="s">
        <v>4653</v>
      </c>
      <c r="J519" s="22" t="s">
        <v>4654</v>
      </c>
      <c r="K519" s="22" t="s">
        <v>4655</v>
      </c>
      <c r="L519" s="22" t="s">
        <v>4656</v>
      </c>
      <c r="M519" s="22"/>
      <c r="N519" s="22"/>
      <c r="O519" s="22" t="s">
        <v>4657</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4658</v>
      </c>
      <c r="C520" s="22" t="s">
        <v>4659</v>
      </c>
      <c r="D520" s="22" t="s">
        <v>4660</v>
      </c>
      <c r="E520" s="22"/>
      <c r="F520" s="22" t="s">
        <v>4661</v>
      </c>
      <c r="G520" s="22" t="s">
        <v>4662</v>
      </c>
      <c r="H520" s="22"/>
      <c r="I520" s="22" t="s">
        <v>4663</v>
      </c>
      <c r="J520" s="22" t="s">
        <v>4664</v>
      </c>
      <c r="K520" s="22" t="s">
        <v>4665</v>
      </c>
      <c r="L520" s="22" t="s">
        <v>4666</v>
      </c>
      <c r="M520" s="22"/>
      <c r="N520" s="22"/>
      <c r="O520" s="22" t="s">
        <v>4667</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4668</v>
      </c>
      <c r="C521" s="22" t="s">
        <v>4669</v>
      </c>
      <c r="D521" s="22" t="s">
        <v>4670</v>
      </c>
      <c r="E521" s="22"/>
      <c r="F521" s="22" t="s">
        <v>4671</v>
      </c>
      <c r="G521" s="22" t="s">
        <v>4672</v>
      </c>
      <c r="H521" s="22"/>
      <c r="I521" s="22" t="s">
        <v>4673</v>
      </c>
      <c r="J521" s="22" t="s">
        <v>4674</v>
      </c>
      <c r="K521" s="22" t="s">
        <v>4675</v>
      </c>
      <c r="L521" s="22" t="s">
        <v>4676</v>
      </c>
      <c r="M521" s="22"/>
      <c r="N521" s="22"/>
      <c r="O521" s="22" t="s">
        <v>4677</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4678</v>
      </c>
      <c r="C522" s="22" t="s">
        <v>4679</v>
      </c>
      <c r="D522" s="22" t="s">
        <v>4680</v>
      </c>
      <c r="E522" s="22"/>
      <c r="F522" s="22" t="s">
        <v>4681</v>
      </c>
      <c r="G522" s="22" t="s">
        <v>4682</v>
      </c>
      <c r="H522" s="22"/>
      <c r="I522" s="22" t="s">
        <v>4683</v>
      </c>
      <c r="J522" s="22" t="s">
        <v>4684</v>
      </c>
      <c r="K522" s="22" t="s">
        <v>4685</v>
      </c>
      <c r="L522" s="22" t="s">
        <v>4686</v>
      </c>
      <c r="M522" s="22"/>
      <c r="N522" s="22"/>
      <c r="O522" s="22" t="s">
        <v>4687</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4688</v>
      </c>
      <c r="C523" s="22" t="s">
        <v>4609</v>
      </c>
      <c r="D523" s="22" t="s">
        <v>4610</v>
      </c>
      <c r="E523" s="22"/>
      <c r="F523" s="22" t="s">
        <v>4689</v>
      </c>
      <c r="G523" s="22" t="s">
        <v>4690</v>
      </c>
      <c r="H523" s="22"/>
      <c r="I523" s="22" t="s">
        <v>4691</v>
      </c>
      <c r="J523" s="22" t="s">
        <v>4692</v>
      </c>
      <c r="K523" s="22" t="s">
        <v>4693</v>
      </c>
      <c r="L523" s="22" t="s">
        <v>4694</v>
      </c>
      <c r="M523" s="22"/>
      <c r="N523" s="22"/>
      <c r="O523" s="22" t="s">
        <v>4695</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4696</v>
      </c>
      <c r="C524" s="22" t="s">
        <v>4697</v>
      </c>
      <c r="D524" s="22" t="s">
        <v>4698</v>
      </c>
      <c r="E524" s="22"/>
      <c r="F524" s="22" t="s">
        <v>4699</v>
      </c>
      <c r="G524" s="22" t="s">
        <v>4700</v>
      </c>
      <c r="H524" s="22"/>
      <c r="I524" s="22" t="s">
        <v>4701</v>
      </c>
      <c r="J524" s="22" t="s">
        <v>4702</v>
      </c>
      <c r="K524" s="22" t="s">
        <v>4703</v>
      </c>
      <c r="L524" s="22" t="s">
        <v>4704</v>
      </c>
      <c r="M524" s="22"/>
      <c r="N524" s="22"/>
      <c r="O524" s="22" t="s">
        <v>4705</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4706</v>
      </c>
      <c r="C525" s="22" t="s">
        <v>4707</v>
      </c>
      <c r="D525" s="22" t="s">
        <v>4708</v>
      </c>
      <c r="E525" s="22"/>
      <c r="F525" s="22" t="s">
        <v>4709</v>
      </c>
      <c r="G525" s="22" t="s">
        <v>4710</v>
      </c>
      <c r="H525" s="22"/>
      <c r="I525" s="22" t="s">
        <v>4711</v>
      </c>
      <c r="J525" s="22" t="s">
        <v>4712</v>
      </c>
      <c r="K525" s="22" t="s">
        <v>4713</v>
      </c>
      <c r="L525" s="22" t="s">
        <v>4714</v>
      </c>
      <c r="M525" s="22"/>
      <c r="N525" s="22"/>
      <c r="O525" s="22" t="s">
        <v>4715</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4716</v>
      </c>
      <c r="C526" s="22" t="s">
        <v>4717</v>
      </c>
      <c r="D526" s="22" t="s">
        <v>4718</v>
      </c>
      <c r="E526" s="22"/>
      <c r="F526" s="22" t="s">
        <v>4719</v>
      </c>
      <c r="G526" s="22" t="s">
        <v>4710</v>
      </c>
      <c r="H526" s="22"/>
      <c r="I526" s="22" t="s">
        <v>4711</v>
      </c>
      <c r="J526" s="22" t="s">
        <v>4720</v>
      </c>
      <c r="K526" s="22" t="s">
        <v>4721</v>
      </c>
      <c r="L526" s="22" t="s">
        <v>4722</v>
      </c>
      <c r="M526" s="22"/>
      <c r="N526" s="22"/>
      <c r="O526" s="22" t="s">
        <v>4715</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4723</v>
      </c>
      <c r="C527" s="22" t="s">
        <v>4724</v>
      </c>
      <c r="D527" s="22" t="s">
        <v>4725</v>
      </c>
      <c r="E527" s="22"/>
      <c r="F527" s="22" t="s">
        <v>4726</v>
      </c>
      <c r="G527" s="22" t="s">
        <v>4727</v>
      </c>
      <c r="H527" s="22"/>
      <c r="I527" s="22" t="s">
        <v>4728</v>
      </c>
      <c r="J527" s="22" t="s">
        <v>4729</v>
      </c>
      <c r="K527" s="22" t="s">
        <v>4730</v>
      </c>
      <c r="L527" s="22" t="s">
        <v>4731</v>
      </c>
      <c r="M527" s="22"/>
      <c r="N527" s="22"/>
      <c r="O527" s="22" t="s">
        <v>4732</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4733</v>
      </c>
      <c r="C528" s="22" t="s">
        <v>4734</v>
      </c>
      <c r="D528" s="22" t="s">
        <v>4735</v>
      </c>
      <c r="E528" s="22"/>
      <c r="F528" s="22" t="s">
        <v>4736</v>
      </c>
      <c r="G528" s="22" t="s">
        <v>4737</v>
      </c>
      <c r="H528" s="22"/>
      <c r="I528" s="22" t="s">
        <v>4738</v>
      </c>
      <c r="J528" s="22" t="s">
        <v>4739</v>
      </c>
      <c r="K528" s="22" t="s">
        <v>4740</v>
      </c>
      <c r="L528" s="22" t="s">
        <v>4741</v>
      </c>
      <c r="M528" s="22"/>
      <c r="N528" s="22"/>
      <c r="O528" s="22" t="s">
        <v>4742</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4743</v>
      </c>
      <c r="C529" s="22" t="s">
        <v>4744</v>
      </c>
      <c r="D529" s="22" t="s">
        <v>4745</v>
      </c>
      <c r="E529" s="22"/>
      <c r="F529" s="22" t="s">
        <v>4746</v>
      </c>
      <c r="G529" s="22" t="s">
        <v>4747</v>
      </c>
      <c r="H529" s="22"/>
      <c r="I529" s="22" t="s">
        <v>4748</v>
      </c>
      <c r="J529" s="22" t="s">
        <v>4749</v>
      </c>
      <c r="K529" s="22" t="s">
        <v>4750</v>
      </c>
      <c r="L529" s="22" t="s">
        <v>4751</v>
      </c>
      <c r="M529" s="22"/>
      <c r="N529" s="22"/>
      <c r="O529" s="22" t="s">
        <v>4752</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4753</v>
      </c>
      <c r="C530" s="22" t="s">
        <v>4754</v>
      </c>
      <c r="D530" s="22" t="s">
        <v>4755</v>
      </c>
      <c r="E530" s="22"/>
      <c r="F530" s="22" t="s">
        <v>4756</v>
      </c>
      <c r="G530" s="22" t="s">
        <v>4757</v>
      </c>
      <c r="H530" s="22"/>
      <c r="I530" s="22" t="s">
        <v>4758</v>
      </c>
      <c r="J530" s="22" t="s">
        <v>4759</v>
      </c>
      <c r="K530" s="22" t="s">
        <v>4760</v>
      </c>
      <c r="L530" s="22" t="s">
        <v>4761</v>
      </c>
      <c r="M530" s="22"/>
      <c r="N530" s="22"/>
      <c r="O530" s="22" t="s">
        <v>4762</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4763</v>
      </c>
      <c r="C531" s="22" t="s">
        <v>4764</v>
      </c>
      <c r="D531" s="22" t="s">
        <v>4765</v>
      </c>
      <c r="E531" s="22"/>
      <c r="F531" s="22" t="s">
        <v>4766</v>
      </c>
      <c r="G531" s="22" t="s">
        <v>4767</v>
      </c>
      <c r="H531" s="22"/>
      <c r="I531" s="22" t="s">
        <v>4768</v>
      </c>
      <c r="J531" s="22" t="s">
        <v>4769</v>
      </c>
      <c r="K531" s="22" t="s">
        <v>4770</v>
      </c>
      <c r="L531" s="22" t="s">
        <v>4771</v>
      </c>
      <c r="M531" s="22"/>
      <c r="N531" s="22"/>
      <c r="O531" s="22" t="s">
        <v>4772</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4773</v>
      </c>
      <c r="C532" s="22" t="s">
        <v>4774</v>
      </c>
      <c r="D532" s="22" t="s">
        <v>4775</v>
      </c>
      <c r="E532" s="22"/>
      <c r="F532" s="22" t="s">
        <v>4776</v>
      </c>
      <c r="G532" s="22" t="s">
        <v>4777</v>
      </c>
      <c r="H532" s="22"/>
      <c r="I532" s="22" t="s">
        <v>4778</v>
      </c>
      <c r="J532" s="22" t="s">
        <v>4779</v>
      </c>
      <c r="K532" s="22" t="s">
        <v>4780</v>
      </c>
      <c r="L532" s="22" t="s">
        <v>4781</v>
      </c>
      <c r="M532" s="22"/>
      <c r="N532" s="22"/>
      <c r="O532" s="22" t="s">
        <v>4782</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4783</v>
      </c>
      <c r="C533" s="22" t="s">
        <v>4784</v>
      </c>
      <c r="D533" s="22" t="s">
        <v>4785</v>
      </c>
      <c r="E533" s="22"/>
      <c r="F533" s="22" t="s">
        <v>4786</v>
      </c>
      <c r="G533" s="22" t="s">
        <v>4787</v>
      </c>
      <c r="H533" s="22"/>
      <c r="I533" s="22" t="s">
        <v>4788</v>
      </c>
      <c r="J533" s="22" t="s">
        <v>4789</v>
      </c>
      <c r="K533" s="22" t="s">
        <v>4790</v>
      </c>
      <c r="L533" s="22" t="s">
        <v>4791</v>
      </c>
      <c r="M533" s="22"/>
      <c r="N533" s="22"/>
      <c r="O533" s="22" t="s">
        <v>4792</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4793</v>
      </c>
      <c r="C534" s="22" t="s">
        <v>4794</v>
      </c>
      <c r="D534" s="22" t="s">
        <v>4795</v>
      </c>
      <c r="E534" s="22"/>
      <c r="F534" s="22" t="s">
        <v>4796</v>
      </c>
      <c r="G534" s="22" t="s">
        <v>4797</v>
      </c>
      <c r="H534" s="22"/>
      <c r="I534" s="22" t="s">
        <v>4798</v>
      </c>
      <c r="J534" s="22" t="s">
        <v>4799</v>
      </c>
      <c r="K534" s="22" t="s">
        <v>4800</v>
      </c>
      <c r="L534" s="22" t="s">
        <v>4801</v>
      </c>
      <c r="M534" s="22"/>
      <c r="N534" s="22"/>
      <c r="O534" s="22" t="s">
        <v>4802</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4803</v>
      </c>
      <c r="C535" s="22" t="s">
        <v>4804</v>
      </c>
      <c r="D535" s="22" t="s">
        <v>4805</v>
      </c>
      <c r="E535" s="22"/>
      <c r="F535" s="22" t="s">
        <v>4806</v>
      </c>
      <c r="G535" s="22" t="s">
        <v>4807</v>
      </c>
      <c r="H535" s="22"/>
      <c r="I535" s="22" t="s">
        <v>4808</v>
      </c>
      <c r="J535" s="22" t="s">
        <v>4809</v>
      </c>
      <c r="K535" s="22" t="s">
        <v>4810</v>
      </c>
      <c r="L535" s="22" t="s">
        <v>4811</v>
      </c>
      <c r="M535" s="22"/>
      <c r="N535" s="22"/>
      <c r="O535" s="22" t="s">
        <v>4812</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4813</v>
      </c>
      <c r="C536" s="22" t="s">
        <v>4814</v>
      </c>
      <c r="D536" s="22" t="s">
        <v>4815</v>
      </c>
      <c r="E536" s="22"/>
      <c r="F536" s="22" t="s">
        <v>4816</v>
      </c>
      <c r="G536" s="22" t="s">
        <v>4817</v>
      </c>
      <c r="H536" s="22"/>
      <c r="I536" s="22" t="s">
        <v>4818</v>
      </c>
      <c r="J536" s="22" t="s">
        <v>4819</v>
      </c>
      <c r="K536" s="22" t="s">
        <v>4820</v>
      </c>
      <c r="L536" s="22" t="s">
        <v>4821</v>
      </c>
      <c r="M536" s="22"/>
      <c r="N536" s="22"/>
      <c r="O536" s="22" t="s">
        <v>4822</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4823</v>
      </c>
      <c r="C537" s="22" t="s">
        <v>4824</v>
      </c>
      <c r="D537" s="22" t="s">
        <v>4825</v>
      </c>
      <c r="E537" s="22"/>
      <c r="F537" s="22" t="s">
        <v>4826</v>
      </c>
      <c r="G537" s="22" t="s">
        <v>4827</v>
      </c>
      <c r="H537" s="22"/>
      <c r="I537" s="22" t="s">
        <v>4828</v>
      </c>
      <c r="J537" s="22" t="s">
        <v>4829</v>
      </c>
      <c r="K537" s="22" t="s">
        <v>4830</v>
      </c>
      <c r="L537" s="22" t="s">
        <v>4831</v>
      </c>
      <c r="M537" s="22"/>
      <c r="N537" s="22"/>
      <c r="O537" s="22" t="s">
        <v>4832</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4833</v>
      </c>
      <c r="C538" s="22" t="s">
        <v>4834</v>
      </c>
      <c r="D538" s="22" t="s">
        <v>4834</v>
      </c>
      <c r="E538" s="22"/>
      <c r="F538" s="22" t="s">
        <v>4835</v>
      </c>
      <c r="G538" s="22" t="s">
        <v>4836</v>
      </c>
      <c r="H538" s="22"/>
      <c r="I538" s="22" t="s">
        <v>4837</v>
      </c>
      <c r="J538" s="22" t="s">
        <v>4838</v>
      </c>
      <c r="K538" s="22" t="s">
        <v>4839</v>
      </c>
      <c r="L538" s="22" t="s">
        <v>4840</v>
      </c>
      <c r="M538" s="22"/>
      <c r="N538" s="22"/>
      <c r="O538" s="22" t="s">
        <v>4841</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4842</v>
      </c>
      <c r="C539" s="22" t="s">
        <v>4843</v>
      </c>
      <c r="D539" s="22" t="s">
        <v>4844</v>
      </c>
      <c r="E539" s="22"/>
      <c r="F539" s="22" t="s">
        <v>4845</v>
      </c>
      <c r="G539" s="22" t="s">
        <v>4846</v>
      </c>
      <c r="H539" s="22"/>
      <c r="I539" s="22" t="s">
        <v>4847</v>
      </c>
      <c r="J539" s="22" t="s">
        <v>4848</v>
      </c>
      <c r="K539" s="22" t="s">
        <v>4849</v>
      </c>
      <c r="L539" s="22" t="s">
        <v>4850</v>
      </c>
      <c r="M539" s="22"/>
      <c r="N539" s="22"/>
      <c r="O539" s="22" t="s">
        <v>4851</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4852</v>
      </c>
      <c r="C540" s="22" t="s">
        <v>4853</v>
      </c>
      <c r="D540" s="22" t="s">
        <v>4854</v>
      </c>
      <c r="E540" s="22"/>
      <c r="F540" s="22" t="s">
        <v>4855</v>
      </c>
      <c r="G540" s="22" t="s">
        <v>4856</v>
      </c>
      <c r="H540" s="22"/>
      <c r="I540" s="22" t="s">
        <v>4857</v>
      </c>
      <c r="J540" s="22" t="s">
        <v>4858</v>
      </c>
      <c r="K540" s="22" t="s">
        <v>4859</v>
      </c>
      <c r="L540" s="22" t="s">
        <v>4860</v>
      </c>
      <c r="M540" s="22"/>
      <c r="N540" s="22"/>
      <c r="O540" s="22" t="s">
        <v>4861</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4862</v>
      </c>
      <c r="C541" s="22" t="s">
        <v>4863</v>
      </c>
      <c r="D541" s="22" t="s">
        <v>4864</v>
      </c>
      <c r="E541" s="22"/>
      <c r="F541" s="22" t="s">
        <v>4865</v>
      </c>
      <c r="G541" s="22" t="s">
        <v>4866</v>
      </c>
      <c r="H541" s="22"/>
      <c r="I541" s="22" t="s">
        <v>4867</v>
      </c>
      <c r="J541" s="22" t="s">
        <v>4868</v>
      </c>
      <c r="K541" s="22" t="s">
        <v>4869</v>
      </c>
      <c r="L541" s="22" t="s">
        <v>4870</v>
      </c>
      <c r="M541" s="22"/>
      <c r="N541" s="22"/>
      <c r="O541" s="22" t="s">
        <v>4871</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4872</v>
      </c>
      <c r="C542" s="22" t="s">
        <v>4873</v>
      </c>
      <c r="D542" s="22" t="s">
        <v>4873</v>
      </c>
      <c r="E542" s="22"/>
      <c r="F542" s="22" t="s">
        <v>4874</v>
      </c>
      <c r="G542" s="22" t="s">
        <v>4875</v>
      </c>
      <c r="H542" s="22"/>
      <c r="I542" s="22" t="s">
        <v>4875</v>
      </c>
      <c r="J542" s="22" t="s">
        <v>4876</v>
      </c>
      <c r="K542" s="22" t="s">
        <v>4877</v>
      </c>
      <c r="L542" s="22" t="s">
        <v>4878</v>
      </c>
      <c r="M542" s="22"/>
      <c r="N542" s="22"/>
      <c r="O542" s="22" t="s">
        <v>4879</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4880</v>
      </c>
      <c r="C543" s="22" t="s">
        <v>4881</v>
      </c>
      <c r="D543" s="22" t="s">
        <v>4882</v>
      </c>
      <c r="E543" s="22"/>
      <c r="F543" s="22" t="s">
        <v>4883</v>
      </c>
      <c r="G543" s="22" t="s">
        <v>4884</v>
      </c>
      <c r="H543" s="22"/>
      <c r="I543" s="22" t="s">
        <v>4885</v>
      </c>
      <c r="J543" s="22" t="s">
        <v>4886</v>
      </c>
      <c r="K543" s="22" t="s">
        <v>4887</v>
      </c>
      <c r="L543" s="22" t="s">
        <v>4888</v>
      </c>
      <c r="M543" s="22"/>
      <c r="N543" s="22"/>
      <c r="O543" s="22" t="s">
        <v>4889</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4890</v>
      </c>
      <c r="C544" s="22" t="s">
        <v>4891</v>
      </c>
      <c r="D544" s="22" t="s">
        <v>4892</v>
      </c>
      <c r="E544" s="22"/>
      <c r="F544" s="22" t="s">
        <v>4893</v>
      </c>
      <c r="G544" s="22" t="s">
        <v>4894</v>
      </c>
      <c r="H544" s="22"/>
      <c r="I544" s="22" t="s">
        <v>4895</v>
      </c>
      <c r="J544" s="22" t="s">
        <v>4896</v>
      </c>
      <c r="K544" s="22" t="s">
        <v>4897</v>
      </c>
      <c r="L544" s="22" t="s">
        <v>4898</v>
      </c>
      <c r="M544" s="22"/>
      <c r="N544" s="22"/>
      <c r="O544" s="22" t="s">
        <v>4899</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4900</v>
      </c>
      <c r="C545" s="22" t="s">
        <v>4901</v>
      </c>
      <c r="D545" s="22" t="s">
        <v>4902</v>
      </c>
      <c r="E545" s="22"/>
      <c r="F545" s="22" t="s">
        <v>4903</v>
      </c>
      <c r="G545" s="22" t="s">
        <v>4904</v>
      </c>
      <c r="H545" s="22"/>
      <c r="I545" s="22" t="s">
        <v>4905</v>
      </c>
      <c r="J545" s="22" t="s">
        <v>4906</v>
      </c>
      <c r="K545" s="22" t="s">
        <v>4907</v>
      </c>
      <c r="L545" s="22" t="s">
        <v>4908</v>
      </c>
      <c r="M545" s="22"/>
      <c r="N545" s="22"/>
      <c r="O545" s="22" t="s">
        <v>4909</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4910</v>
      </c>
      <c r="C546" s="22" t="s">
        <v>4911</v>
      </c>
      <c r="D546" s="22" t="s">
        <v>4912</v>
      </c>
      <c r="E546" s="22"/>
      <c r="F546" s="22" t="s">
        <v>4037</v>
      </c>
      <c r="G546" s="22" t="s">
        <v>4038</v>
      </c>
      <c r="H546" s="22"/>
      <c r="I546" s="22" t="s">
        <v>4039</v>
      </c>
      <c r="J546" s="22" t="s">
        <v>4040</v>
      </c>
      <c r="K546" s="22" t="s">
        <v>4041</v>
      </c>
      <c r="L546" s="22" t="s">
        <v>4913</v>
      </c>
      <c r="M546" s="22"/>
      <c r="N546" s="22"/>
      <c r="O546" s="22" t="s">
        <v>4914</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4915</v>
      </c>
      <c r="C547" s="22" t="s">
        <v>4916</v>
      </c>
      <c r="D547" s="22" t="s">
        <v>4917</v>
      </c>
      <c r="E547" s="22"/>
      <c r="F547" s="22" t="s">
        <v>4918</v>
      </c>
      <c r="G547" s="22" t="s">
        <v>4919</v>
      </c>
      <c r="H547" s="22"/>
      <c r="I547" s="22" t="s">
        <v>4920</v>
      </c>
      <c r="J547" s="22" t="s">
        <v>4921</v>
      </c>
      <c r="K547" s="22" t="s">
        <v>4922</v>
      </c>
      <c r="L547" s="22" t="s">
        <v>4923</v>
      </c>
      <c r="M547" s="22"/>
      <c r="N547" s="22"/>
      <c r="O547" s="22" t="s">
        <v>4924</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4925</v>
      </c>
      <c r="C548" s="22" t="s">
        <v>4926</v>
      </c>
      <c r="D548" s="22" t="s">
        <v>4927</v>
      </c>
      <c r="E548" s="22"/>
      <c r="F548" s="22" t="s">
        <v>4928</v>
      </c>
      <c r="G548" s="22" t="s">
        <v>4929</v>
      </c>
      <c r="H548" s="22"/>
      <c r="I548" s="22" t="s">
        <v>4930</v>
      </c>
      <c r="J548" s="22" t="s">
        <v>4931</v>
      </c>
      <c r="K548" s="22" t="s">
        <v>4932</v>
      </c>
      <c r="L548" s="22" t="s">
        <v>4933</v>
      </c>
      <c r="M548" s="22"/>
      <c r="N548" s="22"/>
      <c r="O548" s="22" t="s">
        <v>4934</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4935</v>
      </c>
      <c r="C549" s="22" t="s">
        <v>4936</v>
      </c>
      <c r="D549" s="22" t="s">
        <v>4937</v>
      </c>
      <c r="E549" s="22"/>
      <c r="F549" s="22" t="s">
        <v>4938</v>
      </c>
      <c r="G549" s="22" t="s">
        <v>4939</v>
      </c>
      <c r="H549" s="22"/>
      <c r="I549" s="22" t="s">
        <v>4940</v>
      </c>
      <c r="J549" s="22" t="s">
        <v>4941</v>
      </c>
      <c r="K549" s="22" t="s">
        <v>4942</v>
      </c>
      <c r="L549" s="22" t="s">
        <v>4943</v>
      </c>
      <c r="M549" s="22"/>
      <c r="N549" s="22"/>
      <c r="O549" s="22" t="s">
        <v>4944</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4945</v>
      </c>
      <c r="C550" s="22" t="s">
        <v>4946</v>
      </c>
      <c r="D550" s="22" t="s">
        <v>4947</v>
      </c>
      <c r="E550" s="22"/>
      <c r="F550" s="22" t="s">
        <v>4948</v>
      </c>
      <c r="G550" s="22" t="s">
        <v>4949</v>
      </c>
      <c r="H550" s="22"/>
      <c r="I550" s="22" t="s">
        <v>4950</v>
      </c>
      <c r="J550" s="22" t="s">
        <v>4951</v>
      </c>
      <c r="K550" s="22" t="s">
        <v>4952</v>
      </c>
      <c r="L550" s="22" t="s">
        <v>4953</v>
      </c>
      <c r="M550" s="22"/>
      <c r="N550" s="22"/>
      <c r="O550" s="22" t="s">
        <v>4954</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4955</v>
      </c>
      <c r="C551" s="22" t="s">
        <v>4956</v>
      </c>
      <c r="D551" s="22" t="s">
        <v>4957</v>
      </c>
      <c r="E551" s="22"/>
      <c r="F551" s="22" t="s">
        <v>4958</v>
      </c>
      <c r="G551" s="22" t="s">
        <v>4959</v>
      </c>
      <c r="H551" s="22"/>
      <c r="I551" s="22" t="s">
        <v>4960</v>
      </c>
      <c r="J551" s="22" t="s">
        <v>4961</v>
      </c>
      <c r="K551" s="22" t="s">
        <v>4962</v>
      </c>
      <c r="L551" s="22" t="s">
        <v>4963</v>
      </c>
      <c r="M551" s="22"/>
      <c r="N551" s="22"/>
      <c r="O551" s="22" t="s">
        <v>4964</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4965</v>
      </c>
      <c r="C552" s="22" t="s">
        <v>4966</v>
      </c>
      <c r="D552" s="22" t="s">
        <v>4967</v>
      </c>
      <c r="E552" s="22"/>
      <c r="F552" s="22" t="s">
        <v>4968</v>
      </c>
      <c r="G552" s="22" t="s">
        <v>4969</v>
      </c>
      <c r="H552" s="22"/>
      <c r="I552" s="22" t="s">
        <v>4970</v>
      </c>
      <c r="J552" s="22" t="s">
        <v>4971</v>
      </c>
      <c r="K552" s="22" t="s">
        <v>4972</v>
      </c>
      <c r="L552" s="22" t="s">
        <v>4973</v>
      </c>
      <c r="M552" s="22"/>
      <c r="N552" s="22"/>
      <c r="O552" s="22" t="s">
        <v>4974</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4975</v>
      </c>
      <c r="C553" s="22" t="s">
        <v>4976</v>
      </c>
      <c r="D553" s="22" t="s">
        <v>4977</v>
      </c>
      <c r="E553" s="22"/>
      <c r="F553" s="22" t="s">
        <v>4978</v>
      </c>
      <c r="G553" s="22" t="s">
        <v>4979</v>
      </c>
      <c r="H553" s="22"/>
      <c r="I553" s="22" t="s">
        <v>4980</v>
      </c>
      <c r="J553" s="22" t="s">
        <v>4981</v>
      </c>
      <c r="K553" s="22" t="s">
        <v>4982</v>
      </c>
      <c r="L553" s="22" t="s">
        <v>4983</v>
      </c>
      <c r="M553" s="22"/>
      <c r="N553" s="22"/>
      <c r="O553" s="22" t="s">
        <v>4984</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4985</v>
      </c>
      <c r="C554" s="22" t="s">
        <v>4986</v>
      </c>
      <c r="D554" s="22" t="s">
        <v>4987</v>
      </c>
      <c r="E554" s="22"/>
      <c r="F554" s="22" t="s">
        <v>4988</v>
      </c>
      <c r="G554" s="22" t="s">
        <v>4989</v>
      </c>
      <c r="H554" s="22"/>
      <c r="I554" s="22" t="s">
        <v>4990</v>
      </c>
      <c r="J554" s="22" t="s">
        <v>4991</v>
      </c>
      <c r="K554" s="22" t="s">
        <v>4992</v>
      </c>
      <c r="L554" s="22" t="s">
        <v>4993</v>
      </c>
      <c r="M554" s="22"/>
      <c r="N554" s="22"/>
      <c r="O554" s="22" t="s">
        <v>4994</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4995</v>
      </c>
      <c r="C555" s="22" t="s">
        <v>4996</v>
      </c>
      <c r="D555" s="22" t="s">
        <v>4997</v>
      </c>
      <c r="E555" s="22"/>
      <c r="F555" s="22" t="s">
        <v>4998</v>
      </c>
      <c r="G555" s="22" t="s">
        <v>4999</v>
      </c>
      <c r="H555" s="22"/>
      <c r="I555" s="22" t="s">
        <v>5000</v>
      </c>
      <c r="J555" s="22" t="s">
        <v>5001</v>
      </c>
      <c r="K555" s="22" t="s">
        <v>5002</v>
      </c>
      <c r="L555" s="22" t="s">
        <v>5003</v>
      </c>
      <c r="M555" s="22"/>
      <c r="N555" s="22"/>
      <c r="O555" s="22" t="s">
        <v>5004</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5005</v>
      </c>
      <c r="C556" s="22" t="s">
        <v>5006</v>
      </c>
      <c r="D556" s="22" t="s">
        <v>5007</v>
      </c>
      <c r="E556" s="22"/>
      <c r="F556" s="22" t="s">
        <v>5008</v>
      </c>
      <c r="G556" s="22" t="s">
        <v>5009</v>
      </c>
      <c r="H556" s="22"/>
      <c r="I556" s="22" t="s">
        <v>5010</v>
      </c>
      <c r="J556" s="22" t="s">
        <v>5011</v>
      </c>
      <c r="K556" s="22" t="s">
        <v>5012</v>
      </c>
      <c r="L556" s="22" t="s">
        <v>5013</v>
      </c>
      <c r="M556" s="22"/>
      <c r="N556" s="22"/>
      <c r="O556" s="22" t="s">
        <v>5014</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5015</v>
      </c>
      <c r="C557" s="22" t="s">
        <v>5016</v>
      </c>
      <c r="D557" s="22" t="s">
        <v>5017</v>
      </c>
      <c r="E557" s="22"/>
      <c r="F557" s="22" t="s">
        <v>5018</v>
      </c>
      <c r="G557" s="22" t="s">
        <v>5019</v>
      </c>
      <c r="H557" s="22"/>
      <c r="I557" s="22" t="s">
        <v>5020</v>
      </c>
      <c r="J557" s="22" t="s">
        <v>5021</v>
      </c>
      <c r="K557" s="22" t="s">
        <v>5022</v>
      </c>
      <c r="L557" s="22" t="s">
        <v>5023</v>
      </c>
      <c r="M557" s="22"/>
      <c r="N557" s="22"/>
      <c r="O557" s="22" t="s">
        <v>5024</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5025</v>
      </c>
      <c r="C558" s="22" t="s">
        <v>5026</v>
      </c>
      <c r="D558" s="22" t="s">
        <v>5027</v>
      </c>
      <c r="E558" s="22"/>
      <c r="F558" s="22" t="s">
        <v>5028</v>
      </c>
      <c r="G558" s="22" t="s">
        <v>5029</v>
      </c>
      <c r="H558" s="22"/>
      <c r="I558" s="22" t="s">
        <v>5030</v>
      </c>
      <c r="J558" s="22" t="s">
        <v>5031</v>
      </c>
      <c r="K558" s="22" t="s">
        <v>5032</v>
      </c>
      <c r="L558" s="22" t="s">
        <v>5033</v>
      </c>
      <c r="M558" s="22"/>
      <c r="N558" s="22"/>
      <c r="O558" s="22" t="s">
        <v>5034</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5035</v>
      </c>
      <c r="C559" s="22" t="s">
        <v>5036</v>
      </c>
      <c r="D559" s="22" t="s">
        <v>5037</v>
      </c>
      <c r="E559" s="22"/>
      <c r="F559" s="22" t="s">
        <v>5038</v>
      </c>
      <c r="G559" s="22" t="s">
        <v>5039</v>
      </c>
      <c r="H559" s="22"/>
      <c r="I559" s="22" t="s">
        <v>5040</v>
      </c>
      <c r="J559" s="22" t="s">
        <v>5041</v>
      </c>
      <c r="K559" s="22" t="s">
        <v>5042</v>
      </c>
      <c r="L559" s="22" t="s">
        <v>5043</v>
      </c>
      <c r="M559" s="22"/>
      <c r="N559" s="22"/>
      <c r="O559" s="22" t="s">
        <v>5044</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5045</v>
      </c>
      <c r="C560" s="22" t="s">
        <v>5046</v>
      </c>
      <c r="D560" s="22" t="s">
        <v>5047</v>
      </c>
      <c r="E560" s="22"/>
      <c r="F560" s="22" t="s">
        <v>5048</v>
      </c>
      <c r="G560" s="22" t="s">
        <v>5049</v>
      </c>
      <c r="H560" s="22"/>
      <c r="I560" s="22" t="s">
        <v>5050</v>
      </c>
      <c r="J560" s="22" t="s">
        <v>5051</v>
      </c>
      <c r="K560" s="22" t="s">
        <v>5052</v>
      </c>
      <c r="L560" s="22" t="s">
        <v>5053</v>
      </c>
      <c r="M560" s="22"/>
      <c r="N560" s="22"/>
      <c r="O560" s="22" t="s">
        <v>5054</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5055</v>
      </c>
      <c r="C561" s="22" t="s">
        <v>5056</v>
      </c>
      <c r="D561" s="22" t="s">
        <v>5057</v>
      </c>
      <c r="E561" s="22"/>
      <c r="F561" s="22" t="s">
        <v>5058</v>
      </c>
      <c r="G561" s="22" t="s">
        <v>5059</v>
      </c>
      <c r="H561" s="22"/>
      <c r="I561" s="22" t="s">
        <v>5060</v>
      </c>
      <c r="J561" s="22" t="s">
        <v>5061</v>
      </c>
      <c r="K561" s="22" t="s">
        <v>5062</v>
      </c>
      <c r="L561" s="22" t="s">
        <v>5063</v>
      </c>
      <c r="M561" s="22"/>
      <c r="N561" s="22"/>
      <c r="O561" s="22" t="s">
        <v>5064</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5065</v>
      </c>
      <c r="C562" s="22" t="s">
        <v>5066</v>
      </c>
      <c r="D562" s="22" t="s">
        <v>5067</v>
      </c>
      <c r="E562" s="22"/>
      <c r="F562" s="22" t="s">
        <v>5068</v>
      </c>
      <c r="G562" s="22" t="s">
        <v>5069</v>
      </c>
      <c r="H562" s="22"/>
      <c r="I562" s="22" t="s">
        <v>5070</v>
      </c>
      <c r="J562" s="22" t="s">
        <v>5071</v>
      </c>
      <c r="K562" s="22" t="s">
        <v>5072</v>
      </c>
      <c r="L562" s="22" t="s">
        <v>5073</v>
      </c>
      <c r="M562" s="22"/>
      <c r="N562" s="22"/>
      <c r="O562" s="22" t="s">
        <v>5074</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5075</v>
      </c>
      <c r="C563" s="22" t="s">
        <v>5076</v>
      </c>
      <c r="D563" s="22" t="s">
        <v>5077</v>
      </c>
      <c r="E563" s="22"/>
      <c r="F563" s="22" t="s">
        <v>5078</v>
      </c>
      <c r="G563" s="22" t="s">
        <v>5079</v>
      </c>
      <c r="H563" s="22"/>
      <c r="I563" s="22" t="s">
        <v>5080</v>
      </c>
      <c r="J563" s="22" t="s">
        <v>5081</v>
      </c>
      <c r="K563" s="22" t="s">
        <v>5082</v>
      </c>
      <c r="L563" s="22" t="s">
        <v>5083</v>
      </c>
      <c r="M563" s="22"/>
      <c r="N563" s="22"/>
      <c r="O563" s="22" t="s">
        <v>5084</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5085</v>
      </c>
      <c r="C564" s="22" t="s">
        <v>5086</v>
      </c>
      <c r="D564" s="22" t="s">
        <v>5086</v>
      </c>
      <c r="E564" s="22"/>
      <c r="F564" s="22" t="s">
        <v>5087</v>
      </c>
      <c r="G564" s="22" t="s">
        <v>5088</v>
      </c>
      <c r="H564" s="22"/>
      <c r="I564" s="22" t="s">
        <v>5089</v>
      </c>
      <c r="J564" s="22" t="s">
        <v>5090</v>
      </c>
      <c r="K564" s="22" t="s">
        <v>5091</v>
      </c>
      <c r="L564" s="22" t="s">
        <v>5092</v>
      </c>
      <c r="M564" s="22"/>
      <c r="N564" s="22"/>
      <c r="O564" s="22" t="s">
        <v>5093</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5094</v>
      </c>
      <c r="C565" s="22" t="s">
        <v>5016</v>
      </c>
      <c r="D565" s="22" t="s">
        <v>5017</v>
      </c>
      <c r="E565" s="22"/>
      <c r="F565" s="22" t="s">
        <v>5095</v>
      </c>
      <c r="G565" s="22" t="s">
        <v>5019</v>
      </c>
      <c r="H565" s="22"/>
      <c r="I565" s="22" t="s">
        <v>5020</v>
      </c>
      <c r="J565" s="22" t="s">
        <v>5021</v>
      </c>
      <c r="K565" s="22" t="s">
        <v>5022</v>
      </c>
      <c r="L565" s="22" t="s">
        <v>5023</v>
      </c>
      <c r="M565" s="22"/>
      <c r="N565" s="22"/>
      <c r="O565" s="22" t="s">
        <v>5024</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5096</v>
      </c>
      <c r="C566" s="22" t="s">
        <v>4649</v>
      </c>
      <c r="D566" s="22" t="s">
        <v>4650</v>
      </c>
      <c r="E566" s="22"/>
      <c r="F566" s="22" t="s">
        <v>5097</v>
      </c>
      <c r="G566" s="22" t="s">
        <v>5098</v>
      </c>
      <c r="H566" s="22"/>
      <c r="I566" s="22" t="s">
        <v>5099</v>
      </c>
      <c r="J566" s="22" t="s">
        <v>4654</v>
      </c>
      <c r="K566" s="22" t="s">
        <v>4655</v>
      </c>
      <c r="L566" s="22" t="s">
        <v>5100</v>
      </c>
      <c r="M566" s="22"/>
      <c r="N566" s="22"/>
      <c r="O566" s="22" t="s">
        <v>5101</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5102</v>
      </c>
      <c r="C567" s="22" t="s">
        <v>5103</v>
      </c>
      <c r="D567" s="22" t="s">
        <v>5104</v>
      </c>
      <c r="E567" s="22"/>
      <c r="F567" s="22" t="s">
        <v>5105</v>
      </c>
      <c r="G567" s="22" t="s">
        <v>5106</v>
      </c>
      <c r="H567" s="22"/>
      <c r="I567" s="22" t="s">
        <v>5107</v>
      </c>
      <c r="J567" s="22" t="s">
        <v>5108</v>
      </c>
      <c r="K567" s="22" t="s">
        <v>5109</v>
      </c>
      <c r="L567" s="22" t="s">
        <v>5110</v>
      </c>
      <c r="M567" s="22"/>
      <c r="N567" s="22"/>
      <c r="O567" s="22" t="s">
        <v>5111</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5112</v>
      </c>
      <c r="C568" s="22" t="s">
        <v>5113</v>
      </c>
      <c r="D568" s="22" t="s">
        <v>5114</v>
      </c>
      <c r="E568" s="22"/>
      <c r="F568" s="22" t="s">
        <v>5115</v>
      </c>
      <c r="G568" s="22" t="s">
        <v>5116</v>
      </c>
      <c r="H568" s="22"/>
      <c r="I568" s="22" t="s">
        <v>5117</v>
      </c>
      <c r="J568" s="22" t="s">
        <v>5118</v>
      </c>
      <c r="K568" s="22" t="s">
        <v>5119</v>
      </c>
      <c r="L568" s="22" t="s">
        <v>5063</v>
      </c>
      <c r="M568" s="22"/>
      <c r="N568" s="22"/>
      <c r="O568" s="22" t="s">
        <v>5120</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5121</v>
      </c>
      <c r="C569" s="22" t="s">
        <v>5122</v>
      </c>
      <c r="D569" s="22" t="s">
        <v>5123</v>
      </c>
      <c r="E569" s="22"/>
      <c r="F569" s="22" t="s">
        <v>5124</v>
      </c>
      <c r="G569" s="22" t="s">
        <v>5125</v>
      </c>
      <c r="H569" s="22"/>
      <c r="I569" s="22" t="s">
        <v>5126</v>
      </c>
      <c r="J569" s="22" t="s">
        <v>5127</v>
      </c>
      <c r="K569" s="22" t="s">
        <v>5128</v>
      </c>
      <c r="L569" s="22" t="s">
        <v>5129</v>
      </c>
      <c r="M569" s="22"/>
      <c r="N569" s="22"/>
      <c r="O569" s="22" t="s">
        <v>5130</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5131</v>
      </c>
      <c r="C570" s="22" t="s">
        <v>5132</v>
      </c>
      <c r="D570" s="22" t="s">
        <v>5133</v>
      </c>
      <c r="E570" s="22"/>
      <c r="F570" s="22" t="s">
        <v>5134</v>
      </c>
      <c r="G570" s="22" t="s">
        <v>5135</v>
      </c>
      <c r="H570" s="22"/>
      <c r="I570" s="22" t="s">
        <v>5136</v>
      </c>
      <c r="J570" s="22" t="s">
        <v>5137</v>
      </c>
      <c r="K570" s="22" t="s">
        <v>5138</v>
      </c>
      <c r="L570" s="22" t="s">
        <v>5139</v>
      </c>
      <c r="M570" s="22"/>
      <c r="N570" s="22"/>
      <c r="O570" s="22" t="s">
        <v>5140</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5141</v>
      </c>
      <c r="C571" s="22" t="s">
        <v>5142</v>
      </c>
      <c r="D571" s="22" t="s">
        <v>5143</v>
      </c>
      <c r="E571" s="22"/>
      <c r="F571" s="22" t="s">
        <v>5144</v>
      </c>
      <c r="G571" s="22" t="s">
        <v>5145</v>
      </c>
      <c r="H571" s="22"/>
      <c r="I571" s="22" t="s">
        <v>5146</v>
      </c>
      <c r="J571" s="22" t="s">
        <v>5147</v>
      </c>
      <c r="K571" s="22" t="s">
        <v>5148</v>
      </c>
      <c r="L571" s="22" t="s">
        <v>5149</v>
      </c>
      <c r="M571" s="22"/>
      <c r="N571" s="22"/>
      <c r="O571" s="22" t="s">
        <v>5150</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5151</v>
      </c>
      <c r="C572" s="22" t="s">
        <v>5152</v>
      </c>
      <c r="D572" s="22" t="s">
        <v>5153</v>
      </c>
      <c r="E572" s="22"/>
      <c r="F572" s="22" t="s">
        <v>5154</v>
      </c>
      <c r="G572" s="22" t="s">
        <v>5155</v>
      </c>
      <c r="H572" s="22"/>
      <c r="I572" s="22" t="s">
        <v>5156</v>
      </c>
      <c r="J572" s="22" t="s">
        <v>5157</v>
      </c>
      <c r="K572" s="22" t="s">
        <v>5158</v>
      </c>
      <c r="L572" s="22" t="s">
        <v>5159</v>
      </c>
      <c r="M572" s="22"/>
      <c r="N572" s="22"/>
      <c r="O572" s="22" t="s">
        <v>5160</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5161</v>
      </c>
      <c r="C573" s="22" t="s">
        <v>5162</v>
      </c>
      <c r="D573" s="22" t="s">
        <v>5163</v>
      </c>
      <c r="E573" s="22"/>
      <c r="F573" s="22" t="s">
        <v>5164</v>
      </c>
      <c r="G573" s="22" t="s">
        <v>5165</v>
      </c>
      <c r="H573" s="22"/>
      <c r="I573" s="22" t="s">
        <v>5166</v>
      </c>
      <c r="J573" s="22" t="s">
        <v>5167</v>
      </c>
      <c r="K573" s="22" t="s">
        <v>5168</v>
      </c>
      <c r="L573" s="22" t="s">
        <v>5169</v>
      </c>
      <c r="M573" s="22"/>
      <c r="N573" s="22"/>
      <c r="O573" s="22" t="s">
        <v>5170</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5171</v>
      </c>
      <c r="C574" s="22" t="s">
        <v>5172</v>
      </c>
      <c r="D574" s="22" t="s">
        <v>5173</v>
      </c>
      <c r="E574" s="22"/>
      <c r="F574" s="22" t="s">
        <v>5174</v>
      </c>
      <c r="G574" s="22" t="s">
        <v>5175</v>
      </c>
      <c r="H574" s="22"/>
      <c r="I574" s="22" t="s">
        <v>5176</v>
      </c>
      <c r="J574" s="22" t="s">
        <v>5177</v>
      </c>
      <c r="K574" s="22" t="s">
        <v>5178</v>
      </c>
      <c r="L574" s="22" t="s">
        <v>5179</v>
      </c>
      <c r="M574" s="22"/>
      <c r="N574" s="22"/>
      <c r="O574" s="22" t="s">
        <v>5180</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5181</v>
      </c>
      <c r="C575" s="22" t="s">
        <v>4035</v>
      </c>
      <c r="D575" s="22" t="s">
        <v>4036</v>
      </c>
      <c r="E575" s="22"/>
      <c r="F575" s="22" t="s">
        <v>4037</v>
      </c>
      <c r="G575" s="22" t="s">
        <v>4038</v>
      </c>
      <c r="H575" s="22"/>
      <c r="I575" s="22" t="s">
        <v>4039</v>
      </c>
      <c r="J575" s="22" t="s">
        <v>4040</v>
      </c>
      <c r="K575" s="22" t="s">
        <v>4041</v>
      </c>
      <c r="L575" s="22" t="s">
        <v>4913</v>
      </c>
      <c r="M575" s="22"/>
      <c r="N575" s="22"/>
      <c r="O575" s="22" t="s">
        <v>4914</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5182</v>
      </c>
      <c r="C576" s="22" t="s">
        <v>5183</v>
      </c>
      <c r="D576" s="22" t="s">
        <v>5184</v>
      </c>
      <c r="E576" s="22"/>
      <c r="F576" s="22" t="s">
        <v>5185</v>
      </c>
      <c r="G576" s="22" t="s">
        <v>5186</v>
      </c>
      <c r="H576" s="22"/>
      <c r="I576" s="22" t="s">
        <v>5187</v>
      </c>
      <c r="J576" s="22" t="s">
        <v>5188</v>
      </c>
      <c r="K576" s="22" t="s">
        <v>5189</v>
      </c>
      <c r="L576" s="22" t="s">
        <v>5190</v>
      </c>
      <c r="M576" s="22"/>
      <c r="N576" s="22"/>
      <c r="O576" s="22" t="s">
        <v>5191</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5192</v>
      </c>
      <c r="C577" s="22" t="s">
        <v>5193</v>
      </c>
      <c r="D577" s="22" t="s">
        <v>5194</v>
      </c>
      <c r="E577" s="22"/>
      <c r="F577" s="22" t="s">
        <v>5195</v>
      </c>
      <c r="G577" s="22" t="s">
        <v>5196</v>
      </c>
      <c r="H577" s="22"/>
      <c r="I577" s="22" t="s">
        <v>5197</v>
      </c>
      <c r="J577" s="22" t="s">
        <v>5198</v>
      </c>
      <c r="K577" s="22" t="s">
        <v>5199</v>
      </c>
      <c r="L577" s="22" t="s">
        <v>5200</v>
      </c>
      <c r="M577" s="22"/>
      <c r="N577" s="22"/>
      <c r="O577" s="22" t="s">
        <v>5201</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5202</v>
      </c>
      <c r="C578" s="22" t="s">
        <v>5203</v>
      </c>
      <c r="D578" s="22" t="s">
        <v>5204</v>
      </c>
      <c r="E578" s="22"/>
      <c r="F578" s="22" t="s">
        <v>5205</v>
      </c>
      <c r="G578" s="22" t="s">
        <v>5206</v>
      </c>
      <c r="H578" s="22"/>
      <c r="I578" s="22" t="s">
        <v>5207</v>
      </c>
      <c r="J578" s="22" t="s">
        <v>5208</v>
      </c>
      <c r="K578" s="22" t="s">
        <v>5209</v>
      </c>
      <c r="L578" s="22" t="s">
        <v>5210</v>
      </c>
      <c r="M578" s="22"/>
      <c r="N578" s="22"/>
      <c r="O578" s="22" t="s">
        <v>5211</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5212</v>
      </c>
      <c r="C579" s="22" t="s">
        <v>5213</v>
      </c>
      <c r="D579" s="22" t="s">
        <v>5214</v>
      </c>
      <c r="E579" s="22"/>
      <c r="F579" s="22" t="s">
        <v>5215</v>
      </c>
      <c r="G579" s="22" t="s">
        <v>5216</v>
      </c>
      <c r="H579" s="22"/>
      <c r="I579" s="22" t="s">
        <v>5217</v>
      </c>
      <c r="J579" s="22" t="s">
        <v>5218</v>
      </c>
      <c r="K579" s="22" t="s">
        <v>5219</v>
      </c>
      <c r="L579" s="22" t="s">
        <v>5220</v>
      </c>
      <c r="M579" s="22"/>
      <c r="N579" s="22"/>
      <c r="O579" s="22" t="s">
        <v>5221</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5222</v>
      </c>
      <c r="C580" s="22" t="s">
        <v>5223</v>
      </c>
      <c r="D580" s="22" t="s">
        <v>5224</v>
      </c>
      <c r="E580" s="22"/>
      <c r="F580" s="22" t="s">
        <v>5225</v>
      </c>
      <c r="G580" s="22" t="s">
        <v>5226</v>
      </c>
      <c r="H580" s="22"/>
      <c r="I580" s="22" t="s">
        <v>5227</v>
      </c>
      <c r="J580" s="22" t="s">
        <v>5228</v>
      </c>
      <c r="K580" s="22" t="s">
        <v>5229</v>
      </c>
      <c r="L580" s="22" t="s">
        <v>5230</v>
      </c>
      <c r="M580" s="22"/>
      <c r="N580" s="22"/>
      <c r="O580" s="22" t="s">
        <v>5231</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5232</v>
      </c>
      <c r="C581" s="22" t="s">
        <v>5233</v>
      </c>
      <c r="D581" s="22" t="s">
        <v>5234</v>
      </c>
      <c r="E581" s="22"/>
      <c r="F581" s="22" t="s">
        <v>5235</v>
      </c>
      <c r="G581" s="22" t="s">
        <v>5236</v>
      </c>
      <c r="H581" s="22"/>
      <c r="I581" s="22" t="s">
        <v>5237</v>
      </c>
      <c r="J581" s="22" t="s">
        <v>5238</v>
      </c>
      <c r="K581" s="22" t="s">
        <v>5239</v>
      </c>
      <c r="L581" s="22" t="s">
        <v>5240</v>
      </c>
      <c r="M581" s="22"/>
      <c r="N581" s="22"/>
      <c r="O581" s="22" t="s">
        <v>5241</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5242</v>
      </c>
      <c r="C582" s="22" t="s">
        <v>5243</v>
      </c>
      <c r="D582" s="22" t="s">
        <v>5244</v>
      </c>
      <c r="E582" s="22"/>
      <c r="F582" s="22" t="s">
        <v>5245</v>
      </c>
      <c r="G582" s="22" t="s">
        <v>5246</v>
      </c>
      <c r="H582" s="22"/>
      <c r="I582" s="22" t="s">
        <v>5247</v>
      </c>
      <c r="J582" s="22" t="s">
        <v>5248</v>
      </c>
      <c r="K582" s="22" t="s">
        <v>5249</v>
      </c>
      <c r="L582" s="22" t="s">
        <v>5250</v>
      </c>
      <c r="M582" s="22"/>
      <c r="N582" s="22"/>
      <c r="O582" s="22" t="s">
        <v>5251</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5252</v>
      </c>
      <c r="C583" s="22" t="s">
        <v>5253</v>
      </c>
      <c r="D583" s="22" t="s">
        <v>5254</v>
      </c>
      <c r="E583" s="22"/>
      <c r="F583" s="22" t="s">
        <v>5255</v>
      </c>
      <c r="G583" s="22" t="s">
        <v>5256</v>
      </c>
      <c r="H583" s="22"/>
      <c r="I583" s="22" t="s">
        <v>5257</v>
      </c>
      <c r="J583" s="22" t="s">
        <v>5258</v>
      </c>
      <c r="K583" s="22" t="s">
        <v>5259</v>
      </c>
      <c r="L583" s="22" t="s">
        <v>5260</v>
      </c>
      <c r="M583" s="22"/>
      <c r="N583" s="22"/>
      <c r="O583" s="22" t="s">
        <v>5261</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5262</v>
      </c>
      <c r="C584" s="22" t="s">
        <v>5263</v>
      </c>
      <c r="D584" s="22" t="s">
        <v>5264</v>
      </c>
      <c r="E584" s="22"/>
      <c r="F584" s="22" t="s">
        <v>5265</v>
      </c>
      <c r="G584" s="22" t="s">
        <v>5266</v>
      </c>
      <c r="H584" s="22"/>
      <c r="I584" s="22" t="s">
        <v>5267</v>
      </c>
      <c r="J584" s="22" t="s">
        <v>5268</v>
      </c>
      <c r="K584" s="22" t="s">
        <v>5269</v>
      </c>
      <c r="L584" s="22" t="s">
        <v>5270</v>
      </c>
      <c r="M584" s="22"/>
      <c r="N584" s="22"/>
      <c r="O584" s="22" t="s">
        <v>5271</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5272</v>
      </c>
      <c r="C585" s="22" t="s">
        <v>5273</v>
      </c>
      <c r="D585" s="22" t="s">
        <v>5274</v>
      </c>
      <c r="E585" s="22"/>
      <c r="F585" s="22" t="s">
        <v>5275</v>
      </c>
      <c r="G585" s="22" t="s">
        <v>5276</v>
      </c>
      <c r="H585" s="22"/>
      <c r="I585" s="22" t="s">
        <v>5277</v>
      </c>
      <c r="J585" s="22" t="s">
        <v>5278</v>
      </c>
      <c r="K585" s="22" t="s">
        <v>5279</v>
      </c>
      <c r="L585" s="22" t="s">
        <v>5240</v>
      </c>
      <c r="M585" s="22"/>
      <c r="N585" s="22"/>
      <c r="O585" s="22" t="s">
        <v>5280</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5281</v>
      </c>
      <c r="C586" s="22" t="s">
        <v>5282</v>
      </c>
      <c r="D586" s="22" t="s">
        <v>5283</v>
      </c>
      <c r="E586" s="22"/>
      <c r="F586" s="22" t="s">
        <v>5284</v>
      </c>
      <c r="G586" s="22" t="s">
        <v>5285</v>
      </c>
      <c r="H586" s="22"/>
      <c r="I586" s="22" t="s">
        <v>5286</v>
      </c>
      <c r="J586" s="22" t="s">
        <v>5287</v>
      </c>
      <c r="K586" s="22" t="s">
        <v>5288</v>
      </c>
      <c r="L586" s="22" t="s">
        <v>5289</v>
      </c>
      <c r="M586" s="22"/>
      <c r="N586" s="22"/>
      <c r="O586" s="22" t="s">
        <v>5290</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5291</v>
      </c>
      <c r="C587" s="22" t="s">
        <v>5292</v>
      </c>
      <c r="D587" s="22" t="s">
        <v>5293</v>
      </c>
      <c r="E587" s="22"/>
      <c r="F587" s="22" t="s">
        <v>5294</v>
      </c>
      <c r="G587" s="22" t="s">
        <v>5295</v>
      </c>
      <c r="H587" s="22"/>
      <c r="I587" s="22" t="s">
        <v>5296</v>
      </c>
      <c r="J587" s="22" t="s">
        <v>5297</v>
      </c>
      <c r="K587" s="22" t="s">
        <v>5298</v>
      </c>
      <c r="L587" s="22" t="s">
        <v>5299</v>
      </c>
      <c r="M587" s="22"/>
      <c r="N587" s="22"/>
      <c r="O587" s="22" t="s">
        <v>5300</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5301</v>
      </c>
      <c r="C588" s="22" t="s">
        <v>5302</v>
      </c>
      <c r="D588" s="22" t="s">
        <v>5303</v>
      </c>
      <c r="E588" s="22"/>
      <c r="F588" s="22" t="s">
        <v>5304</v>
      </c>
      <c r="G588" s="22" t="s">
        <v>5305</v>
      </c>
      <c r="H588" s="22"/>
      <c r="I588" s="22" t="s">
        <v>5306</v>
      </c>
      <c r="J588" s="22" t="s">
        <v>5307</v>
      </c>
      <c r="K588" s="22" t="s">
        <v>5308</v>
      </c>
      <c r="L588" s="22" t="s">
        <v>5309</v>
      </c>
      <c r="M588" s="22"/>
      <c r="N588" s="22"/>
      <c r="O588" s="22" t="s">
        <v>5310</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5311</v>
      </c>
      <c r="C589" s="22" t="s">
        <v>5312</v>
      </c>
      <c r="D589" s="22" t="s">
        <v>5313</v>
      </c>
      <c r="E589" s="22"/>
      <c r="F589" s="22" t="s">
        <v>5314</v>
      </c>
      <c r="G589" s="22" t="s">
        <v>5315</v>
      </c>
      <c r="H589" s="22"/>
      <c r="I589" s="22" t="s">
        <v>5316</v>
      </c>
      <c r="J589" s="22" t="s">
        <v>5317</v>
      </c>
      <c r="K589" s="22" t="s">
        <v>5318</v>
      </c>
      <c r="L589" s="22" t="s">
        <v>5319</v>
      </c>
      <c r="M589" s="22"/>
      <c r="N589" s="22"/>
      <c r="O589" s="22" t="s">
        <v>5320</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5321</v>
      </c>
      <c r="C590" s="22" t="s">
        <v>5322</v>
      </c>
      <c r="D590" s="22" t="s">
        <v>5323</v>
      </c>
      <c r="E590" s="22"/>
      <c r="F590" s="22" t="s">
        <v>5324</v>
      </c>
      <c r="G590" s="22" t="s">
        <v>5325</v>
      </c>
      <c r="H590" s="22"/>
      <c r="I590" s="22" t="s">
        <v>5326</v>
      </c>
      <c r="J590" s="22" t="s">
        <v>5327</v>
      </c>
      <c r="K590" s="22" t="s">
        <v>5328</v>
      </c>
      <c r="L590" s="22" t="s">
        <v>5329</v>
      </c>
      <c r="M590" s="22"/>
      <c r="N590" s="22"/>
      <c r="O590" s="22" t="s">
        <v>5330</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5331</v>
      </c>
      <c r="C591" s="22" t="s">
        <v>5332</v>
      </c>
      <c r="D591" s="22" t="s">
        <v>5333</v>
      </c>
      <c r="E591" s="22"/>
      <c r="F591" s="22" t="s">
        <v>5334</v>
      </c>
      <c r="G591" s="22" t="s">
        <v>5335</v>
      </c>
      <c r="H591" s="22"/>
      <c r="I591" s="22" t="s">
        <v>5336</v>
      </c>
      <c r="J591" s="22" t="s">
        <v>5337</v>
      </c>
      <c r="K591" s="22" t="s">
        <v>5338</v>
      </c>
      <c r="L591" s="22" t="s">
        <v>5339</v>
      </c>
      <c r="M591" s="22"/>
      <c r="N591" s="22"/>
      <c r="O591" s="22" t="s">
        <v>5340</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5341</v>
      </c>
      <c r="C592" s="22" t="s">
        <v>5342</v>
      </c>
      <c r="D592" s="22" t="s">
        <v>5343</v>
      </c>
      <c r="E592" s="22"/>
      <c r="F592" s="22" t="s">
        <v>5344</v>
      </c>
      <c r="G592" s="22" t="s">
        <v>5345</v>
      </c>
      <c r="H592" s="22"/>
      <c r="I592" s="22" t="s">
        <v>5346</v>
      </c>
      <c r="J592" s="22" t="s">
        <v>5347</v>
      </c>
      <c r="K592" s="22" t="s">
        <v>5348</v>
      </c>
      <c r="L592" s="22" t="s">
        <v>5349</v>
      </c>
      <c r="M592" s="22"/>
      <c r="N592" s="22"/>
      <c r="O592" s="22" t="s">
        <v>5350</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5351</v>
      </c>
      <c r="C593" s="22" t="s">
        <v>5292</v>
      </c>
      <c r="D593" s="22" t="s">
        <v>5293</v>
      </c>
      <c r="E593" s="22"/>
      <c r="F593" s="22" t="s">
        <v>5294</v>
      </c>
      <c r="G593" s="22" t="s">
        <v>5295</v>
      </c>
      <c r="H593" s="22"/>
      <c r="I593" s="22" t="s">
        <v>5352</v>
      </c>
      <c r="J593" s="22" t="s">
        <v>5297</v>
      </c>
      <c r="K593" s="22" t="s">
        <v>5298</v>
      </c>
      <c r="L593" s="22" t="s">
        <v>5299</v>
      </c>
      <c r="M593" s="22"/>
      <c r="N593" s="22"/>
      <c r="O593" s="22" t="s">
        <v>5353</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5354</v>
      </c>
      <c r="C594" s="22" t="s">
        <v>5355</v>
      </c>
      <c r="D594" s="22" t="s">
        <v>5356</v>
      </c>
      <c r="E594" s="22"/>
      <c r="F594" s="22" t="s">
        <v>5357</v>
      </c>
      <c r="G594" s="22" t="s">
        <v>5358</v>
      </c>
      <c r="H594" s="22"/>
      <c r="I594" s="22" t="s">
        <v>5359</v>
      </c>
      <c r="J594" s="22" t="s">
        <v>5360</v>
      </c>
      <c r="K594" s="22" t="s">
        <v>5361</v>
      </c>
      <c r="L594" s="22" t="s">
        <v>5362</v>
      </c>
      <c r="M594" s="22"/>
      <c r="N594" s="22"/>
      <c r="O594" s="22" t="s">
        <v>5363</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5364</v>
      </c>
      <c r="C595" s="22" t="s">
        <v>5365</v>
      </c>
      <c r="D595" s="22" t="s">
        <v>5366</v>
      </c>
      <c r="E595" s="22"/>
      <c r="F595" s="22" t="s">
        <v>5367</v>
      </c>
      <c r="G595" s="22" t="s">
        <v>5368</v>
      </c>
      <c r="H595" s="22"/>
      <c r="I595" s="22" t="s">
        <v>5369</v>
      </c>
      <c r="J595" s="22" t="s">
        <v>5370</v>
      </c>
      <c r="K595" s="22" t="s">
        <v>5371</v>
      </c>
      <c r="L595" s="22" t="s">
        <v>5372</v>
      </c>
      <c r="M595" s="22"/>
      <c r="N595" s="22"/>
      <c r="O595" s="22" t="s">
        <v>5373</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5374</v>
      </c>
      <c r="C596" s="22" t="s">
        <v>5365</v>
      </c>
      <c r="D596" s="22" t="s">
        <v>5366</v>
      </c>
      <c r="E596" s="22"/>
      <c r="F596" s="22" t="s">
        <v>5375</v>
      </c>
      <c r="G596" s="22" t="s">
        <v>5376</v>
      </c>
      <c r="H596" s="22"/>
      <c r="I596" s="22" t="s">
        <v>5369</v>
      </c>
      <c r="J596" s="22" t="s">
        <v>5377</v>
      </c>
      <c r="K596" s="22" t="s">
        <v>5378</v>
      </c>
      <c r="L596" s="22" t="s">
        <v>5372</v>
      </c>
      <c r="M596" s="22"/>
      <c r="N596" s="22"/>
      <c r="O596" s="22" t="s">
        <v>5373</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5379</v>
      </c>
      <c r="C597" s="22" t="s">
        <v>5380</v>
      </c>
      <c r="D597" s="22" t="s">
        <v>5380</v>
      </c>
      <c r="E597" s="22"/>
      <c r="F597" s="22" t="s">
        <v>5381</v>
      </c>
      <c r="G597" s="22" t="s">
        <v>5382</v>
      </c>
      <c r="H597" s="22"/>
      <c r="I597" s="22" t="s">
        <v>5383</v>
      </c>
      <c r="J597" s="22" t="s">
        <v>5384</v>
      </c>
      <c r="K597" s="22" t="s">
        <v>5385</v>
      </c>
      <c r="L597" s="22" t="s">
        <v>5386</v>
      </c>
      <c r="M597" s="22"/>
      <c r="N597" s="22"/>
      <c r="O597" s="22" t="s">
        <v>5387</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5388</v>
      </c>
      <c r="C598" s="22" t="s">
        <v>5389</v>
      </c>
      <c r="D598" s="22" t="s">
        <v>5389</v>
      </c>
      <c r="E598" s="22"/>
      <c r="F598" s="22" t="s">
        <v>5390</v>
      </c>
      <c r="G598" s="22" t="s">
        <v>5391</v>
      </c>
      <c r="H598" s="22"/>
      <c r="I598" s="22" t="s">
        <v>5392</v>
      </c>
      <c r="J598" s="22" t="s">
        <v>5393</v>
      </c>
      <c r="K598" s="22" t="s">
        <v>5394</v>
      </c>
      <c r="L598" s="22" t="s">
        <v>5395</v>
      </c>
      <c r="M598" s="22"/>
      <c r="N598" s="22"/>
      <c r="O598" s="22" t="s">
        <v>5396</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5397</v>
      </c>
      <c r="C599" s="22" t="s">
        <v>5398</v>
      </c>
      <c r="D599" s="22" t="s">
        <v>5399</v>
      </c>
      <c r="E599" s="22"/>
      <c r="F599" s="22" t="s">
        <v>5400</v>
      </c>
      <c r="G599" s="22" t="s">
        <v>5401</v>
      </c>
      <c r="H599" s="22"/>
      <c r="I599" s="22" t="s">
        <v>5402</v>
      </c>
      <c r="J599" s="22" t="s">
        <v>5403</v>
      </c>
      <c r="K599" s="22" t="s">
        <v>5404</v>
      </c>
      <c r="L599" s="22" t="s">
        <v>5405</v>
      </c>
      <c r="M599" s="22"/>
      <c r="N599" s="22"/>
      <c r="O599" s="22" t="s">
        <v>5406</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5407</v>
      </c>
      <c r="C600" s="22" t="s">
        <v>5408</v>
      </c>
      <c r="D600" s="22" t="s">
        <v>5409</v>
      </c>
      <c r="E600" s="22"/>
      <c r="F600" s="22" t="s">
        <v>5410</v>
      </c>
      <c r="G600" s="22" t="s">
        <v>5411</v>
      </c>
      <c r="H600" s="22"/>
      <c r="I600" s="22" t="s">
        <v>5412</v>
      </c>
      <c r="J600" s="22" t="s">
        <v>5413</v>
      </c>
      <c r="K600" s="22" t="s">
        <v>5414</v>
      </c>
      <c r="L600" s="22" t="s">
        <v>5415</v>
      </c>
      <c r="M600" s="22"/>
      <c r="N600" s="22"/>
      <c r="O600" s="22" t="s">
        <v>5416</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5417</v>
      </c>
      <c r="C601" s="22" t="s">
        <v>5418</v>
      </c>
      <c r="D601" s="22" t="s">
        <v>5419</v>
      </c>
      <c r="E601" s="22"/>
      <c r="F601" s="22" t="s">
        <v>5420</v>
      </c>
      <c r="G601" s="22" t="s">
        <v>5421</v>
      </c>
      <c r="H601" s="22"/>
      <c r="I601" s="22" t="s">
        <v>5422</v>
      </c>
      <c r="J601" s="22" t="s">
        <v>5423</v>
      </c>
      <c r="K601" s="22" t="s">
        <v>5424</v>
      </c>
      <c r="L601" s="22" t="s">
        <v>5425</v>
      </c>
      <c r="M601" s="22"/>
      <c r="N601" s="22"/>
      <c r="O601" s="22" t="s">
        <v>5426</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5427</v>
      </c>
      <c r="C602" s="22" t="s">
        <v>5428</v>
      </c>
      <c r="D602" s="22" t="s">
        <v>5429</v>
      </c>
      <c r="E602" s="22"/>
      <c r="F602" s="22" t="s">
        <v>5430</v>
      </c>
      <c r="G602" s="22" t="s">
        <v>5431</v>
      </c>
      <c r="H602" s="22"/>
      <c r="I602" s="22" t="s">
        <v>5432</v>
      </c>
      <c r="J602" s="22" t="s">
        <v>5433</v>
      </c>
      <c r="K602" s="22" t="s">
        <v>5434</v>
      </c>
      <c r="L602" s="22" t="s">
        <v>5435</v>
      </c>
      <c r="M602" s="22"/>
      <c r="N602" s="22"/>
      <c r="O602" s="22" t="s">
        <v>5436</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5437</v>
      </c>
      <c r="C603" s="22" t="s">
        <v>5438</v>
      </c>
      <c r="D603" s="22" t="s">
        <v>5439</v>
      </c>
      <c r="E603" s="22"/>
      <c r="F603" s="22" t="s">
        <v>5440</v>
      </c>
      <c r="G603" s="22" t="s">
        <v>5441</v>
      </c>
      <c r="H603" s="22"/>
      <c r="I603" s="22" t="s">
        <v>5442</v>
      </c>
      <c r="J603" s="22" t="s">
        <v>5443</v>
      </c>
      <c r="K603" s="22" t="s">
        <v>5444</v>
      </c>
      <c r="L603" s="22" t="s">
        <v>5445</v>
      </c>
      <c r="M603" s="22"/>
      <c r="N603" s="22"/>
      <c r="O603" s="22" t="s">
        <v>5446</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5447</v>
      </c>
      <c r="C604" s="22" t="s">
        <v>5448</v>
      </c>
      <c r="D604" s="22" t="s">
        <v>5449</v>
      </c>
      <c r="E604" s="22"/>
      <c r="F604" s="22" t="s">
        <v>5450</v>
      </c>
      <c r="G604" s="22" t="s">
        <v>5451</v>
      </c>
      <c r="H604" s="22"/>
      <c r="I604" s="22" t="s">
        <v>5451</v>
      </c>
      <c r="J604" s="22" t="s">
        <v>5452</v>
      </c>
      <c r="K604" s="22" t="s">
        <v>5453</v>
      </c>
      <c r="L604" s="22" t="s">
        <v>5454</v>
      </c>
      <c r="M604" s="22"/>
      <c r="N604" s="22"/>
      <c r="O604" s="22" t="s">
        <v>5455</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5456</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5457</v>
      </c>
      <c r="C606" s="22" t="s">
        <v>5458</v>
      </c>
      <c r="D606" s="22" t="s">
        <v>5459</v>
      </c>
      <c r="E606" s="22"/>
      <c r="F606" s="22" t="s">
        <v>5460</v>
      </c>
      <c r="G606" s="22" t="s">
        <v>5461</v>
      </c>
      <c r="H606" s="22"/>
      <c r="I606" s="22" t="s">
        <v>5462</v>
      </c>
      <c r="J606" s="22" t="s">
        <v>5463</v>
      </c>
      <c r="K606" s="22" t="s">
        <v>5464</v>
      </c>
      <c r="L606" s="22" t="s">
        <v>700</v>
      </c>
      <c r="M606" s="22"/>
      <c r="N606" s="22"/>
      <c r="O606" s="22" t="s">
        <v>5465</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5466</v>
      </c>
      <c r="C607" s="22" t="s">
        <v>5467</v>
      </c>
      <c r="D607" s="22" t="s">
        <v>5468</v>
      </c>
      <c r="E607" s="22"/>
      <c r="F607" s="22" t="s">
        <v>5469</v>
      </c>
      <c r="G607" s="22" t="s">
        <v>5470</v>
      </c>
      <c r="H607" s="22"/>
      <c r="I607" s="22" t="s">
        <v>5471</v>
      </c>
      <c r="J607" s="22" t="s">
        <v>5472</v>
      </c>
      <c r="K607" s="22" t="s">
        <v>5473</v>
      </c>
      <c r="L607" s="22" t="s">
        <v>5474</v>
      </c>
      <c r="M607" s="22"/>
      <c r="N607" s="22"/>
      <c r="O607" s="22" t="s">
        <v>5475</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5476</v>
      </c>
      <c r="C608" s="22" t="s">
        <v>5477</v>
      </c>
      <c r="D608" s="22" t="s">
        <v>5478</v>
      </c>
      <c r="E608" s="22"/>
      <c r="F608" s="22" t="s">
        <v>5479</v>
      </c>
      <c r="G608" s="22" t="s">
        <v>5480</v>
      </c>
      <c r="H608" s="22"/>
      <c r="I608" s="22" t="s">
        <v>5481</v>
      </c>
      <c r="J608" s="22" t="s">
        <v>5482</v>
      </c>
      <c r="K608" s="22" t="s">
        <v>5483</v>
      </c>
      <c r="L608" s="22" t="s">
        <v>5484</v>
      </c>
      <c r="M608" s="22"/>
      <c r="N608" s="22"/>
      <c r="O608" s="22" t="s">
        <v>5485</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5486</v>
      </c>
      <c r="C609" s="22" t="s">
        <v>5487</v>
      </c>
      <c r="D609" s="22" t="s">
        <v>5488</v>
      </c>
      <c r="E609" s="22"/>
      <c r="F609" s="22" t="s">
        <v>5489</v>
      </c>
      <c r="G609" s="22" t="s">
        <v>5490</v>
      </c>
      <c r="H609" s="22"/>
      <c r="I609" s="22" t="s">
        <v>5491</v>
      </c>
      <c r="J609" s="22" t="s">
        <v>5492</v>
      </c>
      <c r="K609" s="22" t="s">
        <v>5493</v>
      </c>
      <c r="L609" s="22" t="s">
        <v>5494</v>
      </c>
      <c r="M609" s="22"/>
      <c r="N609" s="22"/>
      <c r="O609" s="22" t="s">
        <v>5495</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5496</v>
      </c>
      <c r="C610" s="22" t="s">
        <v>5497</v>
      </c>
      <c r="D610" s="22" t="s">
        <v>5498</v>
      </c>
      <c r="E610" s="22"/>
      <c r="F610" s="22" t="s">
        <v>5499</v>
      </c>
      <c r="G610" s="22" t="s">
        <v>5500</v>
      </c>
      <c r="H610" s="22"/>
      <c r="I610" s="22" t="s">
        <v>5501</v>
      </c>
      <c r="J610" s="22" t="s">
        <v>5502</v>
      </c>
      <c r="K610" s="22" t="s">
        <v>5503</v>
      </c>
      <c r="L610" s="22" t="s">
        <v>5504</v>
      </c>
      <c r="M610" s="22"/>
      <c r="N610" s="22"/>
      <c r="O610" s="22" t="s">
        <v>5505</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supported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5506</v>
      </c>
      <c r="C611" s="22" t="s">
        <v>5507</v>
      </c>
      <c r="D611" s="22" t="s">
        <v>5508</v>
      </c>
      <c r="E611" s="22"/>
      <c r="F611" s="22" t="s">
        <v>5509</v>
      </c>
      <c r="G611" s="22" t="s">
        <v>5510</v>
      </c>
      <c r="H611" s="22"/>
      <c r="I611" s="22" t="s">
        <v>5511</v>
      </c>
      <c r="J611" s="22" t="s">
        <v>5512</v>
      </c>
      <c r="K611" s="22" t="s">
        <v>5513</v>
      </c>
      <c r="L611" s="22" t="s">
        <v>5514</v>
      </c>
      <c r="M611" s="22"/>
      <c r="N611" s="22"/>
      <c r="O611" s="22" t="s">
        <v>5515</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5516</v>
      </c>
      <c r="C612" s="22" t="s">
        <v>5517</v>
      </c>
      <c r="D612" s="22" t="s">
        <v>5518</v>
      </c>
      <c r="E612" s="22"/>
      <c r="F612" s="22" t="s">
        <v>5519</v>
      </c>
      <c r="G612" s="22" t="s">
        <v>5520</v>
      </c>
      <c r="H612" s="22"/>
      <c r="I612" s="22" t="s">
        <v>5521</v>
      </c>
      <c r="J612" s="22" t="s">
        <v>5522</v>
      </c>
      <c r="K612" s="22" t="s">
        <v>5523</v>
      </c>
      <c r="L612" s="22" t="s">
        <v>5524</v>
      </c>
      <c r="M612" s="22"/>
      <c r="N612" s="22"/>
      <c r="O612" s="22" t="s">
        <v>5525</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5526</v>
      </c>
      <c r="C613" s="22" t="s">
        <v>5527</v>
      </c>
      <c r="D613" s="22" t="s">
        <v>5527</v>
      </c>
      <c r="E613" s="22"/>
      <c r="F613" s="22" t="s">
        <v>5528</v>
      </c>
      <c r="G613" s="22" t="s">
        <v>5529</v>
      </c>
      <c r="H613" s="22"/>
      <c r="I613" s="22" t="s">
        <v>5530</v>
      </c>
      <c r="J613" s="22" t="s">
        <v>5531</v>
      </c>
      <c r="K613" s="22" t="s">
        <v>5532</v>
      </c>
      <c r="L613" s="22" t="s">
        <v>5533</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5534</v>
      </c>
      <c r="C614" s="22" t="s">
        <v>5535</v>
      </c>
      <c r="D614" s="22" t="s">
        <v>5535</v>
      </c>
      <c r="E614" s="22"/>
      <c r="F614" s="22" t="s">
        <v>5536</v>
      </c>
      <c r="G614" s="22" t="s">
        <v>5537</v>
      </c>
      <c r="H614" s="22"/>
      <c r="I614" s="22" t="s">
        <v>5538</v>
      </c>
      <c r="J614" s="22" t="s">
        <v>5539</v>
      </c>
      <c r="K614" s="22" t="s">
        <v>5540</v>
      </c>
      <c r="L614" s="22" t="s">
        <v>5541</v>
      </c>
      <c r="M614" s="22"/>
      <c r="N614" s="22"/>
      <c r="O614" s="22" t="s">
        <v>5542</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5543</v>
      </c>
      <c r="C615" s="22" t="s">
        <v>5544</v>
      </c>
      <c r="D615" s="22" t="s">
        <v>5545</v>
      </c>
      <c r="E615" s="22"/>
      <c r="F615" s="22" t="s">
        <v>5546</v>
      </c>
      <c r="G615" s="22" t="s">
        <v>891</v>
      </c>
      <c r="H615" s="22"/>
      <c r="I615" s="22" t="s">
        <v>892</v>
      </c>
      <c r="J615" s="22" t="s">
        <v>5547</v>
      </c>
      <c r="K615" s="22" t="s">
        <v>5548</v>
      </c>
      <c r="L615" s="22" t="s">
        <v>5549</v>
      </c>
      <c r="M615" s="22"/>
      <c r="N615" s="22"/>
      <c r="O615" s="22" t="s">
        <v>5550</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5551</v>
      </c>
      <c r="C616" s="22" t="s">
        <v>5552</v>
      </c>
      <c r="D616" s="22" t="s">
        <v>5553</v>
      </c>
      <c r="E616" s="22"/>
      <c r="F616" s="22" t="s">
        <v>5554</v>
      </c>
      <c r="G616" s="22" t="s">
        <v>5555</v>
      </c>
      <c r="H616" s="22"/>
      <c r="I616" s="22" t="s">
        <v>5556</v>
      </c>
      <c r="J616" s="22" t="s">
        <v>5557</v>
      </c>
      <c r="K616" s="22" t="s">
        <v>5558</v>
      </c>
      <c r="L616" s="22" t="s">
        <v>5559</v>
      </c>
      <c r="M616" s="22"/>
      <c r="N616" s="22"/>
      <c r="O616" s="22" t="s">
        <v>5560</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5561</v>
      </c>
      <c r="C617" s="22" t="s">
        <v>5562</v>
      </c>
      <c r="D617" s="22" t="s">
        <v>5563</v>
      </c>
      <c r="E617" s="22"/>
      <c r="F617" s="22" t="s">
        <v>5564</v>
      </c>
      <c r="G617" s="22" t="s">
        <v>5565</v>
      </c>
      <c r="H617" s="22"/>
      <c r="I617" s="22" t="s">
        <v>5566</v>
      </c>
      <c r="J617" s="22" t="s">
        <v>5567</v>
      </c>
      <c r="K617" s="22" t="s">
        <v>5568</v>
      </c>
      <c r="L617" s="22" t="s">
        <v>5569</v>
      </c>
      <c r="M617" s="22"/>
      <c r="N617" s="22"/>
      <c r="O617" s="22" t="s">
        <v>5570</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5571</v>
      </c>
      <c r="C618" s="22" t="s">
        <v>5572</v>
      </c>
      <c r="D618" s="22" t="s">
        <v>5573</v>
      </c>
      <c r="E618" s="22"/>
      <c r="F618" s="22" t="s">
        <v>5574</v>
      </c>
      <c r="G618" s="22" t="s">
        <v>5575</v>
      </c>
      <c r="H618" s="22"/>
      <c r="I618" s="22" t="s">
        <v>5576</v>
      </c>
      <c r="J618" s="22" t="s">
        <v>5577</v>
      </c>
      <c r="K618" s="22" t="s">
        <v>5578</v>
      </c>
      <c r="L618" s="22" t="s">
        <v>5579</v>
      </c>
      <c r="M618" s="22"/>
      <c r="N618" s="22"/>
      <c r="O618" s="22" t="s">
        <v>5580</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5581</v>
      </c>
      <c r="C619" s="22" t="s">
        <v>5582</v>
      </c>
      <c r="D619" s="22" t="s">
        <v>5583</v>
      </c>
      <c r="E619" s="22"/>
      <c r="F619" s="22" t="s">
        <v>5584</v>
      </c>
      <c r="G619" s="22" t="s">
        <v>5585</v>
      </c>
      <c r="H619" s="22"/>
      <c r="I619" s="22" t="s">
        <v>5586</v>
      </c>
      <c r="J619" s="22" t="s">
        <v>5587</v>
      </c>
      <c r="K619" s="22" t="s">
        <v>5588</v>
      </c>
      <c r="L619" s="22" t="s">
        <v>5589</v>
      </c>
      <c r="M619" s="22"/>
      <c r="N619" s="22"/>
      <c r="O619" s="22" t="s">
        <v>5590</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5591</v>
      </c>
      <c r="C620" s="22" t="s">
        <v>5592</v>
      </c>
      <c r="D620" s="22" t="s">
        <v>5593</v>
      </c>
      <c r="E620" s="22"/>
      <c r="F620" s="22" t="s">
        <v>5594</v>
      </c>
      <c r="G620" s="22" t="s">
        <v>5595</v>
      </c>
      <c r="H620" s="22"/>
      <c r="I620" s="22" t="s">
        <v>5596</v>
      </c>
      <c r="J620" s="22" t="s">
        <v>5597</v>
      </c>
      <c r="K620" s="22" t="s">
        <v>5598</v>
      </c>
      <c r="L620" s="22" t="s">
        <v>5599</v>
      </c>
      <c r="M620" s="22"/>
      <c r="N620" s="22"/>
      <c r="O620" s="22" t="s">
        <v>5600</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5601</v>
      </c>
      <c r="C621" s="22" t="s">
        <v>5602</v>
      </c>
      <c r="D621" s="22" t="s">
        <v>5603</v>
      </c>
      <c r="E621" s="22"/>
      <c r="F621" s="22" t="s">
        <v>5604</v>
      </c>
      <c r="G621" s="22" t="s">
        <v>5605</v>
      </c>
      <c r="H621" s="22"/>
      <c r="I621" s="22" t="s">
        <v>5606</v>
      </c>
      <c r="J621" s="22" t="s">
        <v>5607</v>
      </c>
      <c r="K621" s="22" t="s">
        <v>5608</v>
      </c>
      <c r="L621" s="22" t="s">
        <v>5609</v>
      </c>
      <c r="M621" s="22"/>
      <c r="N621" s="22"/>
      <c r="O621" s="22" t="s">
        <v>5610</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5611</v>
      </c>
      <c r="C622" s="22" t="s">
        <v>5612</v>
      </c>
      <c r="D622" s="22" t="s">
        <v>5613</v>
      </c>
      <c r="E622" s="22"/>
      <c r="F622" s="22" t="s">
        <v>86</v>
      </c>
      <c r="G622" s="22" t="s">
        <v>5614</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5615</v>
      </c>
      <c r="C623" s="22" t="s">
        <v>5616</v>
      </c>
      <c r="D623" s="22" t="s">
        <v>5617</v>
      </c>
      <c r="E623" s="22"/>
      <c r="F623" s="22" t="s">
        <v>5618</v>
      </c>
      <c r="G623" s="22" t="s">
        <v>5619</v>
      </c>
      <c r="H623" s="22"/>
      <c r="I623" s="22" t="s">
        <v>5620</v>
      </c>
      <c r="J623" s="22" t="s">
        <v>5621</v>
      </c>
      <c r="K623" s="22" t="s">
        <v>5622</v>
      </c>
      <c r="L623" s="22" t="s">
        <v>5623</v>
      </c>
      <c r="M623" s="22"/>
      <c r="N623" s="22"/>
      <c r="O623" s="22" t="s">
        <v>5624</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5625</v>
      </c>
      <c r="C624" s="22" t="s">
        <v>5626</v>
      </c>
      <c r="D624" s="22" t="s">
        <v>5627</v>
      </c>
      <c r="E624" s="22"/>
      <c r="F624" s="22" t="s">
        <v>5628</v>
      </c>
      <c r="G624" s="22" t="s">
        <v>5629</v>
      </c>
      <c r="H624" s="22"/>
      <c r="I624" s="22" t="s">
        <v>5630</v>
      </c>
      <c r="J624" s="22" t="s">
        <v>5631</v>
      </c>
      <c r="K624" s="22" t="s">
        <v>5632</v>
      </c>
      <c r="L624" s="22" t="s">
        <v>5633</v>
      </c>
      <c r="M624" s="22"/>
      <c r="N624" s="22"/>
      <c r="O624" s="22" t="s">
        <v>5634</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5635</v>
      </c>
      <c r="C625" s="22" t="s">
        <v>5636</v>
      </c>
      <c r="D625" s="22" t="s">
        <v>5637</v>
      </c>
      <c r="E625" s="22"/>
      <c r="F625" s="22" t="s">
        <v>5638</v>
      </c>
      <c r="G625" s="22" t="s">
        <v>5639</v>
      </c>
      <c r="H625" s="22"/>
      <c r="I625" s="22" t="s">
        <v>5640</v>
      </c>
      <c r="J625" s="22" t="s">
        <v>5641</v>
      </c>
      <c r="K625" s="22" t="s">
        <v>5642</v>
      </c>
      <c r="L625" s="22" t="s">
        <v>5643</v>
      </c>
      <c r="M625" s="22"/>
      <c r="N625" s="22"/>
      <c r="O625" s="22" t="s">
        <v>5644</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5645</v>
      </c>
      <c r="C626" s="22" t="s">
        <v>5646</v>
      </c>
      <c r="D626" s="22" t="s">
        <v>5647</v>
      </c>
      <c r="E626" s="22"/>
      <c r="F626" s="22" t="s">
        <v>5648</v>
      </c>
      <c r="G626" s="22" t="s">
        <v>5649</v>
      </c>
      <c r="H626" s="22"/>
      <c r="I626" s="22" t="s">
        <v>5650</v>
      </c>
      <c r="J626" s="22" t="s">
        <v>5651</v>
      </c>
      <c r="K626" s="22" t="s">
        <v>5652</v>
      </c>
      <c r="L626" s="22" t="s">
        <v>5653</v>
      </c>
      <c r="M626" s="22"/>
      <c r="N626" s="22"/>
      <c r="O626" s="22" t="s">
        <v>5654</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5655</v>
      </c>
      <c r="C627" s="22" t="s">
        <v>5656</v>
      </c>
      <c r="D627" s="22" t="s">
        <v>5657</v>
      </c>
      <c r="E627" s="22"/>
      <c r="F627" s="22" t="s">
        <v>5658</v>
      </c>
      <c r="G627" s="22" t="s">
        <v>5659</v>
      </c>
      <c r="H627" s="22"/>
      <c r="I627" s="22" t="s">
        <v>5660</v>
      </c>
      <c r="J627" s="22" t="s">
        <v>5661</v>
      </c>
      <c r="K627" s="22" t="s">
        <v>5662</v>
      </c>
      <c r="L627" s="22" t="s">
        <v>5663</v>
      </c>
      <c r="M627" s="22"/>
      <c r="N627" s="22"/>
      <c r="O627" s="22" t="s">
        <v>5664</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5665</v>
      </c>
      <c r="C628" s="22" t="s">
        <v>5666</v>
      </c>
      <c r="D628" s="22" t="s">
        <v>5667</v>
      </c>
      <c r="E628" s="22"/>
      <c r="F628" s="22" t="s">
        <v>5668</v>
      </c>
      <c r="G628" s="22" t="s">
        <v>5669</v>
      </c>
      <c r="H628" s="22"/>
      <c r="I628" s="22" t="s">
        <v>5670</v>
      </c>
      <c r="J628" s="22" t="s">
        <v>5671</v>
      </c>
      <c r="K628" s="22" t="s">
        <v>5672</v>
      </c>
      <c r="L628" s="22" t="s">
        <v>5673</v>
      </c>
      <c r="M628" s="22"/>
      <c r="N628" s="22"/>
      <c r="O628" s="22" t="s">
        <v>5674</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5675</v>
      </c>
      <c r="C629" s="22" t="s">
        <v>5676</v>
      </c>
      <c r="D629" s="22" t="s">
        <v>5677</v>
      </c>
      <c r="E629" s="22"/>
      <c r="F629" s="22" t="s">
        <v>5678</v>
      </c>
      <c r="G629" s="22" t="s">
        <v>5679</v>
      </c>
      <c r="H629" s="22"/>
      <c r="I629" s="22" t="s">
        <v>5680</v>
      </c>
      <c r="J629" s="22" t="s">
        <v>5681</v>
      </c>
      <c r="K629" s="22" t="s">
        <v>5682</v>
      </c>
      <c r="L629" s="22" t="s">
        <v>5683</v>
      </c>
      <c r="M629" s="22"/>
      <c r="N629" s="22"/>
      <c r="O629" s="22" t="s">
        <v>5684</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5685</v>
      </c>
      <c r="C630" s="22" t="s">
        <v>5686</v>
      </c>
      <c r="D630" s="22" t="s">
        <v>5687</v>
      </c>
      <c r="E630" s="22"/>
      <c r="F630" s="22" t="s">
        <v>5688</v>
      </c>
      <c r="G630" s="22" t="s">
        <v>5689</v>
      </c>
      <c r="H630" s="22"/>
      <c r="I630" s="22" t="s">
        <v>5690</v>
      </c>
      <c r="J630" s="22" t="s">
        <v>5691</v>
      </c>
      <c r="K630" s="22" t="s">
        <v>5692</v>
      </c>
      <c r="L630" s="22" t="s">
        <v>5693</v>
      </c>
      <c r="M630" s="22"/>
      <c r="N630" s="22"/>
      <c r="O630" s="22" t="s">
        <v>5694</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5695</v>
      </c>
      <c r="C631" s="22" t="s">
        <v>5696</v>
      </c>
      <c r="D631" s="22" t="s">
        <v>5697</v>
      </c>
      <c r="E631" s="22"/>
      <c r="F631" s="22" t="s">
        <v>5698</v>
      </c>
      <c r="G631" s="22" t="s">
        <v>5699</v>
      </c>
      <c r="H631" s="22"/>
      <c r="I631" s="22" t="s">
        <v>5700</v>
      </c>
      <c r="J631" s="22" t="s">
        <v>5701</v>
      </c>
      <c r="K631" s="22" t="s">
        <v>5702</v>
      </c>
      <c r="L631" s="22" t="s">
        <v>5703</v>
      </c>
      <c r="M631" s="22"/>
      <c r="N631" s="22"/>
      <c r="O631" s="22" t="s">
        <v>5704</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5705</v>
      </c>
      <c r="C632" s="22" t="s">
        <v>5706</v>
      </c>
      <c r="D632" s="22" t="s">
        <v>5707</v>
      </c>
      <c r="E632" s="22"/>
      <c r="F632" s="22" t="s">
        <v>5708</v>
      </c>
      <c r="G632" s="22" t="s">
        <v>5709</v>
      </c>
      <c r="H632" s="22"/>
      <c r="I632" s="22" t="s">
        <v>5709</v>
      </c>
      <c r="J632" s="22" t="s">
        <v>5710</v>
      </c>
      <c r="K632" s="22" t="s">
        <v>5711</v>
      </c>
      <c r="L632" s="22" t="s">
        <v>5712</v>
      </c>
      <c r="M632" s="22"/>
      <c r="N632" s="22"/>
      <c r="O632" s="22" t="s">
        <v>5713</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5714</v>
      </c>
      <c r="C633" s="22" t="s">
        <v>5715</v>
      </c>
      <c r="D633" s="22" t="s">
        <v>5715</v>
      </c>
      <c r="E633" s="22"/>
      <c r="F633" s="22" t="s">
        <v>5716</v>
      </c>
      <c r="G633" s="22" t="s">
        <v>5717</v>
      </c>
      <c r="H633" s="22"/>
      <c r="I633" s="22" t="s">
        <v>5718</v>
      </c>
      <c r="J633" s="22" t="s">
        <v>5719</v>
      </c>
      <c r="K633" s="22" t="s">
        <v>5720</v>
      </c>
      <c r="L633" s="22" t="s">
        <v>5721</v>
      </c>
      <c r="M633" s="22"/>
      <c r="N633" s="22"/>
      <c r="O633" s="22" t="s">
        <v>5722</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5723</v>
      </c>
      <c r="C634" s="22" t="s">
        <v>5724</v>
      </c>
      <c r="D634" s="22" t="s">
        <v>5725</v>
      </c>
      <c r="E634" s="22"/>
      <c r="F634" s="22" t="s">
        <v>5726</v>
      </c>
      <c r="G634" s="22" t="s">
        <v>5727</v>
      </c>
      <c r="H634" s="22"/>
      <c r="I634" s="22" t="s">
        <v>5728</v>
      </c>
      <c r="J634" s="22" t="s">
        <v>5729</v>
      </c>
      <c r="K634" s="22" t="s">
        <v>5730</v>
      </c>
      <c r="L634" s="22" t="s">
        <v>5731</v>
      </c>
      <c r="M634" s="22"/>
      <c r="N634" s="22"/>
      <c r="O634" s="22" t="s">
        <v>5732</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5733</v>
      </c>
      <c r="C635" s="22" t="s">
        <v>5734</v>
      </c>
      <c r="D635" s="22" t="s">
        <v>5735</v>
      </c>
      <c r="E635" s="22"/>
      <c r="F635" s="22" t="s">
        <v>5736</v>
      </c>
      <c r="G635" s="22" t="s">
        <v>5737</v>
      </c>
      <c r="H635" s="22"/>
      <c r="I635" s="22" t="s">
        <v>5737</v>
      </c>
      <c r="J635" s="22" t="s">
        <v>5738</v>
      </c>
      <c r="K635" s="22" t="s">
        <v>5739</v>
      </c>
      <c r="L635" s="22" t="s">
        <v>5736</v>
      </c>
      <c r="M635" s="22"/>
      <c r="N635" s="22"/>
      <c r="O635" s="22" t="s">
        <v>5740</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5741</v>
      </c>
      <c r="C636" s="22" t="s">
        <v>5742</v>
      </c>
      <c r="D636" s="22" t="s">
        <v>5743</v>
      </c>
      <c r="E636" s="22"/>
      <c r="F636" s="22" t="s">
        <v>5744</v>
      </c>
      <c r="G636" s="22" t="s">
        <v>237</v>
      </c>
      <c r="H636" s="22"/>
      <c r="I636" s="22" t="s">
        <v>5745</v>
      </c>
      <c r="J636" s="22" t="s">
        <v>238</v>
      </c>
      <c r="K636" s="22" t="s">
        <v>867</v>
      </c>
      <c r="L636" s="22" t="s">
        <v>5746</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5747</v>
      </c>
      <c r="C637" s="22" t="s">
        <v>5748</v>
      </c>
      <c r="D637" s="22" t="s">
        <v>5749</v>
      </c>
      <c r="E637" s="22"/>
      <c r="F637" s="22" t="s">
        <v>5750</v>
      </c>
      <c r="G637" s="22" t="s">
        <v>5751</v>
      </c>
      <c r="H637" s="22"/>
      <c r="I637" s="22" t="s">
        <v>5080</v>
      </c>
      <c r="J637" s="22" t="s">
        <v>5752</v>
      </c>
      <c r="K637" s="22" t="s">
        <v>5753</v>
      </c>
      <c r="L637" s="22" t="s">
        <v>5754</v>
      </c>
      <c r="M637" s="22"/>
      <c r="N637" s="22"/>
      <c r="O637" s="22" t="s">
        <v>5755</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5756</v>
      </c>
      <c r="C638" s="22" t="s">
        <v>5757</v>
      </c>
      <c r="D638" s="22" t="s">
        <v>5758</v>
      </c>
      <c r="E638" s="22"/>
      <c r="F638" s="22" t="s">
        <v>5759</v>
      </c>
      <c r="G638" s="22" t="s">
        <v>5760</v>
      </c>
      <c r="H638" s="22"/>
      <c r="I638" s="22" t="s">
        <v>5761</v>
      </c>
      <c r="J638" s="22" t="s">
        <v>5762</v>
      </c>
      <c r="K638" s="22" t="s">
        <v>5763</v>
      </c>
      <c r="L638" s="22" t="s">
        <v>5764</v>
      </c>
      <c r="M638" s="22"/>
      <c r="N638" s="22"/>
      <c r="O638" s="22" t="s">
        <v>5765</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5766</v>
      </c>
      <c r="C639" s="22" t="s">
        <v>5767</v>
      </c>
      <c r="D639" s="22" t="s">
        <v>5768</v>
      </c>
      <c r="E639" s="22"/>
      <c r="F639" s="22" t="s">
        <v>5769</v>
      </c>
      <c r="G639" s="22" t="s">
        <v>5770</v>
      </c>
      <c r="H639" s="22"/>
      <c r="I639" s="22" t="s">
        <v>5771</v>
      </c>
      <c r="J639" s="22" t="s">
        <v>5772</v>
      </c>
      <c r="K639" s="22" t="s">
        <v>5773</v>
      </c>
      <c r="L639" s="22" t="s">
        <v>5774</v>
      </c>
      <c r="M639" s="22"/>
      <c r="N639" s="22"/>
      <c r="O639" s="22" t="s">
        <v>5775</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5776</v>
      </c>
      <c r="C640" s="22" t="s">
        <v>5777</v>
      </c>
      <c r="D640" s="22" t="s">
        <v>5778</v>
      </c>
      <c r="E640" s="22"/>
      <c r="F640" s="22" t="s">
        <v>5779</v>
      </c>
      <c r="G640" s="22" t="s">
        <v>5780</v>
      </c>
      <c r="H640" s="22"/>
      <c r="I640" s="22" t="s">
        <v>5781</v>
      </c>
      <c r="J640" s="22" t="s">
        <v>5782</v>
      </c>
      <c r="K640" s="22" t="s">
        <v>5783</v>
      </c>
      <c r="L640" s="22" t="s">
        <v>5784</v>
      </c>
      <c r="M640" s="22"/>
      <c r="N640" s="22"/>
      <c r="O640" s="22" t="s">
        <v>5785</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5786</v>
      </c>
      <c r="C641" s="22" t="s">
        <v>5787</v>
      </c>
      <c r="D641" s="22" t="s">
        <v>5788</v>
      </c>
      <c r="E641" s="22"/>
      <c r="F641" s="22" t="s">
        <v>5789</v>
      </c>
      <c r="G641" s="22" t="s">
        <v>5790</v>
      </c>
      <c r="H641" s="22"/>
      <c r="I641" s="22" t="s">
        <v>5791</v>
      </c>
      <c r="J641" s="22" t="s">
        <v>5792</v>
      </c>
      <c r="K641" s="22" t="s">
        <v>5793</v>
      </c>
      <c r="L641" s="22" t="s">
        <v>5794</v>
      </c>
      <c r="M641" s="22"/>
      <c r="N641" s="22"/>
      <c r="O641" s="22" t="s">
        <v>5795</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5796</v>
      </c>
      <c r="C642" s="22" t="s">
        <v>2878</v>
      </c>
      <c r="D642" s="22" t="s">
        <v>2879</v>
      </c>
      <c r="E642" s="22"/>
      <c r="F642" s="22" t="s">
        <v>2880</v>
      </c>
      <c r="G642" s="22" t="s">
        <v>2881</v>
      </c>
      <c r="H642" s="22"/>
      <c r="I642" s="22" t="s">
        <v>5797</v>
      </c>
      <c r="J642" s="22" t="s">
        <v>2883</v>
      </c>
      <c r="K642" s="22" t="s">
        <v>2884</v>
      </c>
      <c r="L642" s="22" t="s">
        <v>2885</v>
      </c>
      <c r="M642" s="22"/>
      <c r="N642" s="22"/>
      <c r="O642" s="22" t="s">
        <v>5798</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5799</v>
      </c>
      <c r="C643" s="22" t="s">
        <v>5800</v>
      </c>
      <c r="D643" s="22" t="s">
        <v>5801</v>
      </c>
      <c r="E643" s="22"/>
      <c r="F643" s="22" t="s">
        <v>5802</v>
      </c>
      <c r="G643" s="22" t="s">
        <v>5803</v>
      </c>
      <c r="H643" s="22"/>
      <c r="I643" s="22" t="s">
        <v>5803</v>
      </c>
      <c r="J643" s="22" t="s">
        <v>5804</v>
      </c>
      <c r="K643" s="22" t="s">
        <v>5805</v>
      </c>
      <c r="L643" s="22" t="s">
        <v>5806</v>
      </c>
      <c r="M643" s="22"/>
      <c r="N643" s="22"/>
      <c r="O643" s="22" t="s">
        <v>5807</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5808</v>
      </c>
      <c r="C644" s="22" t="s">
        <v>5809</v>
      </c>
      <c r="D644" s="22" t="s">
        <v>5809</v>
      </c>
      <c r="E644" s="22"/>
      <c r="F644" s="22" t="s">
        <v>5810</v>
      </c>
      <c r="G644" s="22" t="s">
        <v>5811</v>
      </c>
      <c r="H644" s="22"/>
      <c r="I644" s="22" t="s">
        <v>5812</v>
      </c>
      <c r="J644" s="22" t="s">
        <v>5813</v>
      </c>
      <c r="K644" s="22" t="s">
        <v>5814</v>
      </c>
      <c r="L644" s="22" t="s">
        <v>5815</v>
      </c>
      <c r="M644" s="22"/>
      <c r="N644" s="22"/>
      <c r="O644" s="22" t="s">
        <v>5816</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5817</v>
      </c>
      <c r="C645" s="22" t="s">
        <v>5818</v>
      </c>
      <c r="D645" s="22" t="s">
        <v>5819</v>
      </c>
      <c r="E645" s="22"/>
      <c r="F645" s="22" t="s">
        <v>5820</v>
      </c>
      <c r="G645" s="22" t="s">
        <v>5821</v>
      </c>
      <c r="H645" s="22"/>
      <c r="I645" s="22" t="s">
        <v>5822</v>
      </c>
      <c r="J645" s="22" t="s">
        <v>5823</v>
      </c>
      <c r="K645" s="22" t="s">
        <v>5824</v>
      </c>
      <c r="L645" s="22" t="s">
        <v>5825</v>
      </c>
      <c r="M645" s="22"/>
      <c r="N645" s="22"/>
      <c r="O645" s="22" t="s">
        <v>5826</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5827</v>
      </c>
      <c r="C646" s="22" t="s">
        <v>5828</v>
      </c>
      <c r="D646" s="22" t="s">
        <v>5829</v>
      </c>
      <c r="E646" s="22"/>
      <c r="F646" s="22" t="s">
        <v>5830</v>
      </c>
      <c r="G646" s="22" t="s">
        <v>5831</v>
      </c>
      <c r="H646" s="22"/>
      <c r="I646" s="22" t="s">
        <v>5832</v>
      </c>
      <c r="J646" s="22" t="s">
        <v>5833</v>
      </c>
      <c r="K646" s="22" t="s">
        <v>5834</v>
      </c>
      <c r="L646" s="22" t="s">
        <v>5835</v>
      </c>
      <c r="M646" s="22"/>
      <c r="N646" s="22"/>
      <c r="O646" s="22" t="s">
        <v>5836</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5837</v>
      </c>
      <c r="C647" s="22" t="s">
        <v>5838</v>
      </c>
      <c r="D647" s="22" t="s">
        <v>5839</v>
      </c>
      <c r="E647" s="22"/>
      <c r="F647" s="22" t="s">
        <v>5840</v>
      </c>
      <c r="G647" s="22" t="s">
        <v>5841</v>
      </c>
      <c r="H647" s="22"/>
      <c r="I647" s="22" t="s">
        <v>5842</v>
      </c>
      <c r="J647" s="22" t="s">
        <v>5843</v>
      </c>
      <c r="K647" s="22" t="s">
        <v>5844</v>
      </c>
      <c r="L647" s="22" t="s">
        <v>5845</v>
      </c>
      <c r="M647" s="22"/>
      <c r="N647" s="22"/>
      <c r="O647" s="22" t="s">
        <v>5846</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5847</v>
      </c>
      <c r="C648" s="22" t="s">
        <v>5848</v>
      </c>
      <c r="D648" s="22" t="s">
        <v>5849</v>
      </c>
      <c r="E648" s="22"/>
      <c r="F648" s="22" t="s">
        <v>5850</v>
      </c>
      <c r="G648" s="22" t="s">
        <v>5851</v>
      </c>
      <c r="H648" s="22"/>
      <c r="I648" s="22" t="s">
        <v>5852</v>
      </c>
      <c r="J648" s="22" t="s">
        <v>5853</v>
      </c>
      <c r="K648" s="22" t="s">
        <v>5854</v>
      </c>
      <c r="L648" s="22" t="s">
        <v>5855</v>
      </c>
      <c r="M648" s="22"/>
      <c r="N648" s="22"/>
      <c r="O648" s="22" t="s">
        <v>5856</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5857</v>
      </c>
      <c r="C649" s="22" t="s">
        <v>5858</v>
      </c>
      <c r="D649" s="22" t="s">
        <v>5859</v>
      </c>
      <c r="E649" s="22"/>
      <c r="F649" s="22" t="s">
        <v>5860</v>
      </c>
      <c r="G649" s="22" t="s">
        <v>5861</v>
      </c>
      <c r="H649" s="22"/>
      <c r="I649" s="22" t="s">
        <v>5862</v>
      </c>
      <c r="J649" s="22" t="s">
        <v>5863</v>
      </c>
      <c r="K649" s="22" t="s">
        <v>5864</v>
      </c>
      <c r="L649" s="22" t="s">
        <v>5865</v>
      </c>
      <c r="M649" s="22"/>
      <c r="N649" s="22"/>
      <c r="O649" s="22" t="s">
        <v>5866</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5867</v>
      </c>
      <c r="C650" s="22" t="s">
        <v>5868</v>
      </c>
      <c r="D650" s="22" t="s">
        <v>5869</v>
      </c>
      <c r="E650" s="22"/>
      <c r="F650" s="22" t="s">
        <v>5870</v>
      </c>
      <c r="G650" s="22" t="s">
        <v>5871</v>
      </c>
      <c r="H650" s="22"/>
      <c r="I650" s="22" t="s">
        <v>5872</v>
      </c>
      <c r="J650" s="22" t="s">
        <v>5873</v>
      </c>
      <c r="K650" s="22" t="s">
        <v>5874</v>
      </c>
      <c r="L650" s="22" t="s">
        <v>5875</v>
      </c>
      <c r="M650" s="22"/>
      <c r="N650" s="22"/>
      <c r="O650" s="22" t="s">
        <v>5876</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5877</v>
      </c>
      <c r="C651" s="22" t="s">
        <v>5878</v>
      </c>
      <c r="D651" s="22" t="s">
        <v>5879</v>
      </c>
      <c r="E651" s="22"/>
      <c r="F651" s="22" t="s">
        <v>5880</v>
      </c>
      <c r="G651" s="22" t="s">
        <v>5881</v>
      </c>
      <c r="H651" s="22"/>
      <c r="I651" s="22" t="s">
        <v>5881</v>
      </c>
      <c r="J651" s="22" t="s">
        <v>5882</v>
      </c>
      <c r="K651" s="22" t="s">
        <v>5883</v>
      </c>
      <c r="L651" s="22" t="s">
        <v>5884</v>
      </c>
      <c r="M651" s="22"/>
      <c r="N651" s="22"/>
      <c r="O651" s="22" t="s">
        <v>5885</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5886</v>
      </c>
      <c r="C652" s="22" t="s">
        <v>5887</v>
      </c>
      <c r="D652" s="22" t="s">
        <v>5888</v>
      </c>
      <c r="E652" s="22"/>
      <c r="F652" s="22" t="s">
        <v>5889</v>
      </c>
      <c r="G652" s="22" t="s">
        <v>5890</v>
      </c>
      <c r="H652" s="22"/>
      <c r="I652" s="22" t="s">
        <v>5891</v>
      </c>
      <c r="J652" s="22" t="s">
        <v>5892</v>
      </c>
      <c r="K652" s="22" t="s">
        <v>5893</v>
      </c>
      <c r="L652" s="22" t="s">
        <v>5894</v>
      </c>
      <c r="M652" s="22"/>
      <c r="N652" s="22"/>
      <c r="O652" s="22" t="s">
        <v>5895</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5896</v>
      </c>
      <c r="C653" s="22" t="s">
        <v>5897</v>
      </c>
      <c r="D653" s="22" t="s">
        <v>5898</v>
      </c>
      <c r="E653" s="22"/>
      <c r="F653" s="22" t="s">
        <v>5899</v>
      </c>
      <c r="G653" s="22" t="s">
        <v>5900</v>
      </c>
      <c r="H653" s="22"/>
      <c r="I653" s="22" t="s">
        <v>5901</v>
      </c>
      <c r="J653" s="22" t="s">
        <v>5902</v>
      </c>
      <c r="K653" s="22" t="s">
        <v>5903</v>
      </c>
      <c r="L653" s="22" t="s">
        <v>5904</v>
      </c>
      <c r="M653" s="22"/>
      <c r="N653" s="22"/>
      <c r="O653" s="22" t="s">
        <v>5905</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5906</v>
      </c>
      <c r="C654" s="22" t="s">
        <v>5907</v>
      </c>
      <c r="D654" s="22" t="s">
        <v>5908</v>
      </c>
      <c r="E654" s="22"/>
      <c r="F654" s="22" t="s">
        <v>5909</v>
      </c>
      <c r="G654" s="22" t="s">
        <v>5910</v>
      </c>
      <c r="H654" s="22"/>
      <c r="I654" s="22" t="s">
        <v>5911</v>
      </c>
      <c r="J654" s="22" t="s">
        <v>5912</v>
      </c>
      <c r="K654" s="22" t="s">
        <v>5913</v>
      </c>
      <c r="L654" s="22" t="s">
        <v>5914</v>
      </c>
      <c r="M654" s="22"/>
      <c r="N654" s="22"/>
      <c r="O654" s="22" t="s">
        <v>5915</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5916</v>
      </c>
      <c r="C655" s="22" t="s">
        <v>5917</v>
      </c>
      <c r="D655" s="22" t="s">
        <v>5918</v>
      </c>
      <c r="E655" s="22"/>
      <c r="F655" s="22" t="s">
        <v>5919</v>
      </c>
      <c r="G655" s="22" t="s">
        <v>5920</v>
      </c>
      <c r="H655" s="22"/>
      <c r="I655" s="22" t="s">
        <v>5921</v>
      </c>
      <c r="J655" s="22" t="s">
        <v>5922</v>
      </c>
      <c r="K655" s="22" t="s">
        <v>5923</v>
      </c>
      <c r="L655" s="22" t="s">
        <v>5924</v>
      </c>
      <c r="M655" s="22"/>
      <c r="N655" s="22"/>
      <c r="O655" s="22" t="s">
        <v>5925</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5926</v>
      </c>
      <c r="C656" s="22" t="s">
        <v>5927</v>
      </c>
      <c r="D656" s="22" t="s">
        <v>5928</v>
      </c>
      <c r="E656" s="22"/>
      <c r="F656" s="22" t="s">
        <v>5929</v>
      </c>
      <c r="G656" s="22" t="s">
        <v>5930</v>
      </c>
      <c r="H656" s="22"/>
      <c r="I656" s="22" t="s">
        <v>5931</v>
      </c>
      <c r="J656" s="22" t="s">
        <v>5932</v>
      </c>
      <c r="K656" s="22" t="s">
        <v>5933</v>
      </c>
      <c r="L656" s="22" t="s">
        <v>5934</v>
      </c>
      <c r="M656" s="22"/>
      <c r="N656" s="22"/>
      <c r="O656" s="22" t="s">
        <v>5935</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5936</v>
      </c>
      <c r="C657" s="22" t="s">
        <v>5937</v>
      </c>
      <c r="D657" s="22" t="s">
        <v>5938</v>
      </c>
      <c r="E657" s="22"/>
      <c r="F657" s="22" t="s">
        <v>5939</v>
      </c>
      <c r="G657" s="22" t="s">
        <v>5940</v>
      </c>
      <c r="H657" s="22"/>
      <c r="I657" s="22" t="s">
        <v>5941</v>
      </c>
      <c r="J657" s="22" t="s">
        <v>5942</v>
      </c>
      <c r="K657" s="22" t="s">
        <v>5943</v>
      </c>
      <c r="L657" s="22" t="s">
        <v>5944</v>
      </c>
      <c r="M657" s="22"/>
      <c r="N657" s="22"/>
      <c r="O657" s="22" t="s">
        <v>5945</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5946</v>
      </c>
      <c r="C658" s="22" t="s">
        <v>5947</v>
      </c>
      <c r="D658" s="22" t="s">
        <v>5948</v>
      </c>
      <c r="E658" s="22"/>
      <c r="F658" s="22" t="s">
        <v>5949</v>
      </c>
      <c r="G658" s="22" t="s">
        <v>5950</v>
      </c>
      <c r="H658" s="22"/>
      <c r="I658" s="22" t="s">
        <v>5951</v>
      </c>
      <c r="J658" s="22" t="s">
        <v>5952</v>
      </c>
      <c r="K658" s="22" t="s">
        <v>5953</v>
      </c>
      <c r="L658" s="22" t="s">
        <v>5954</v>
      </c>
      <c r="M658" s="22"/>
      <c r="N658" s="22"/>
      <c r="O658" s="22" t="s">
        <v>5955</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5956</v>
      </c>
      <c r="C659" s="22" t="s">
        <v>5957</v>
      </c>
      <c r="D659" s="22" t="s">
        <v>5958</v>
      </c>
      <c r="E659" s="22"/>
      <c r="F659" s="22" t="s">
        <v>5959</v>
      </c>
      <c r="G659" s="22" t="s">
        <v>5960</v>
      </c>
      <c r="H659" s="22"/>
      <c r="I659" s="22" t="s">
        <v>5961</v>
      </c>
      <c r="J659" s="22" t="s">
        <v>5962</v>
      </c>
      <c r="K659" s="22" t="s">
        <v>5963</v>
      </c>
      <c r="L659" s="22" t="s">
        <v>5964</v>
      </c>
      <c r="M659" s="22"/>
      <c r="N659" s="22"/>
      <c r="O659" s="22" t="s">
        <v>5965</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5966</v>
      </c>
      <c r="C660" s="22" t="s">
        <v>5967</v>
      </c>
      <c r="D660" s="22" t="s">
        <v>5968</v>
      </c>
      <c r="E660" s="22"/>
      <c r="F660" s="22" t="s">
        <v>5969</v>
      </c>
      <c r="G660" s="22" t="s">
        <v>5970</v>
      </c>
      <c r="H660" s="22"/>
      <c r="I660" s="22" t="s">
        <v>5971</v>
      </c>
      <c r="J660" s="22" t="s">
        <v>5972</v>
      </c>
      <c r="K660" s="22" t="s">
        <v>5973</v>
      </c>
      <c r="L660" s="22" t="s">
        <v>5974</v>
      </c>
      <c r="M660" s="22"/>
      <c r="N660" s="22"/>
      <c r="O660" s="22" t="s">
        <v>5975</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5976</v>
      </c>
      <c r="C661" s="22" t="s">
        <v>5977</v>
      </c>
      <c r="D661" s="22" t="s">
        <v>5978</v>
      </c>
      <c r="E661" s="22"/>
      <c r="F661" s="22" t="s">
        <v>5979</v>
      </c>
      <c r="G661" s="22" t="s">
        <v>5980</v>
      </c>
      <c r="H661" s="22"/>
      <c r="I661" s="22" t="s">
        <v>5981</v>
      </c>
      <c r="J661" s="22" t="s">
        <v>5982</v>
      </c>
      <c r="K661" s="22" t="s">
        <v>5983</v>
      </c>
      <c r="L661" s="22" t="s">
        <v>5984</v>
      </c>
      <c r="M661" s="22"/>
      <c r="N661" s="22"/>
      <c r="O661" s="22" t="s">
        <v>5985</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5986</v>
      </c>
      <c r="C662" s="22" t="s">
        <v>5987</v>
      </c>
      <c r="D662" s="22" t="s">
        <v>5988</v>
      </c>
      <c r="E662" s="22"/>
      <c r="F662" s="22" t="s">
        <v>5989</v>
      </c>
      <c r="G662" s="22" t="s">
        <v>5990</v>
      </c>
      <c r="H662" s="22"/>
      <c r="I662" s="22" t="s">
        <v>5991</v>
      </c>
      <c r="J662" s="22" t="s">
        <v>5992</v>
      </c>
      <c r="K662" s="22" t="s">
        <v>5993</v>
      </c>
      <c r="L662" s="22" t="s">
        <v>5994</v>
      </c>
      <c r="M662" s="22"/>
      <c r="N662" s="22"/>
      <c r="O662" s="22" t="s">
        <v>5995</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5996</v>
      </c>
      <c r="C663" s="22" t="s">
        <v>5997</v>
      </c>
      <c r="D663" s="22" t="s">
        <v>5998</v>
      </c>
      <c r="E663" s="22"/>
      <c r="F663" s="22" t="s">
        <v>5999</v>
      </c>
      <c r="G663" s="22" t="s">
        <v>6000</v>
      </c>
      <c r="H663" s="22"/>
      <c r="I663" s="22" t="s">
        <v>6001</v>
      </c>
      <c r="J663" s="22" t="s">
        <v>6002</v>
      </c>
      <c r="K663" s="22" t="s">
        <v>6003</v>
      </c>
      <c r="L663" s="22" t="s">
        <v>6004</v>
      </c>
      <c r="M663" s="22"/>
      <c r="N663" s="22"/>
      <c r="O663" s="22" t="s">
        <v>6005</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6006</v>
      </c>
      <c r="C664" s="22" t="s">
        <v>6007</v>
      </c>
      <c r="D664" s="22" t="s">
        <v>6007</v>
      </c>
      <c r="E664" s="22"/>
      <c r="F664" s="22" t="s">
        <v>6008</v>
      </c>
      <c r="G664" s="22" t="s">
        <v>6009</v>
      </c>
      <c r="H664" s="22"/>
      <c r="I664" s="22" t="s">
        <v>6010</v>
      </c>
      <c r="J664" s="22" t="s">
        <v>6011</v>
      </c>
      <c r="K664" s="22" t="s">
        <v>6012</v>
      </c>
      <c r="L664" s="22" t="s">
        <v>6013</v>
      </c>
      <c r="M664" s="22"/>
      <c r="N664" s="22"/>
      <c r="O664" s="22" t="s">
        <v>6014</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6015</v>
      </c>
      <c r="C665" s="22" t="s">
        <v>6016</v>
      </c>
      <c r="D665" s="22" t="s">
        <v>6017</v>
      </c>
      <c r="E665" s="22"/>
      <c r="F665" s="22" t="s">
        <v>6018</v>
      </c>
      <c r="G665" s="22" t="s">
        <v>6019</v>
      </c>
      <c r="H665" s="22"/>
      <c r="I665" s="22" t="s">
        <v>6020</v>
      </c>
      <c r="J665" s="22" t="s">
        <v>6021</v>
      </c>
      <c r="K665" s="22" t="s">
        <v>6022</v>
      </c>
      <c r="L665" s="22" t="s">
        <v>6023</v>
      </c>
      <c r="M665" s="22"/>
      <c r="N665" s="22"/>
      <c r="O665" s="22" t="s">
        <v>6024</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6025</v>
      </c>
      <c r="C666" s="22" t="s">
        <v>6026</v>
      </c>
      <c r="D666" s="22" t="s">
        <v>6027</v>
      </c>
      <c r="E666" s="22"/>
      <c r="F666" s="22" t="s">
        <v>6028</v>
      </c>
      <c r="G666" s="22" t="s">
        <v>6029</v>
      </c>
      <c r="H666" s="22"/>
      <c r="I666" s="22" t="s">
        <v>6030</v>
      </c>
      <c r="J666" s="22" t="s">
        <v>6031</v>
      </c>
      <c r="K666" s="22" t="s">
        <v>6032</v>
      </c>
      <c r="L666" s="22" t="s">
        <v>6033</v>
      </c>
      <c r="M666" s="22"/>
      <c r="N666" s="22"/>
      <c r="O666" s="22" t="s">
        <v>6034</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6035</v>
      </c>
      <c r="C667" s="22" t="s">
        <v>6036</v>
      </c>
      <c r="D667" s="22" t="s">
        <v>6037</v>
      </c>
      <c r="E667" s="22"/>
      <c r="F667" s="22" t="s">
        <v>6038</v>
      </c>
      <c r="G667" s="22" t="s">
        <v>6039</v>
      </c>
      <c r="H667" s="22"/>
      <c r="I667" s="22" t="s">
        <v>6040</v>
      </c>
      <c r="J667" s="22" t="s">
        <v>6041</v>
      </c>
      <c r="K667" s="22" t="s">
        <v>6042</v>
      </c>
      <c r="L667" s="22" t="s">
        <v>6043</v>
      </c>
      <c r="M667" s="22"/>
      <c r="N667" s="22"/>
      <c r="O667" s="22" t="s">
        <v>6044</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6045</v>
      </c>
      <c r="C668" s="22" t="s">
        <v>6046</v>
      </c>
      <c r="D668" s="22" t="s">
        <v>6047</v>
      </c>
      <c r="E668" s="22"/>
      <c r="F668" s="22" t="s">
        <v>6048</v>
      </c>
      <c r="G668" s="22" t="s">
        <v>6049</v>
      </c>
      <c r="H668" s="22"/>
      <c r="I668" s="22" t="s">
        <v>6050</v>
      </c>
      <c r="J668" s="22" t="s">
        <v>6051</v>
      </c>
      <c r="K668" s="22" t="s">
        <v>6052</v>
      </c>
      <c r="L668" s="22" t="s">
        <v>6053</v>
      </c>
      <c r="M668" s="22"/>
      <c r="N668" s="22"/>
      <c r="O668" s="22" t="s">
        <v>6054</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6055</v>
      </c>
      <c r="C669" s="22" t="s">
        <v>6056</v>
      </c>
      <c r="D669" s="22" t="s">
        <v>6057</v>
      </c>
      <c r="E669" s="22"/>
      <c r="F669" s="22" t="s">
        <v>6058</v>
      </c>
      <c r="G669" s="22" t="s">
        <v>6059</v>
      </c>
      <c r="H669" s="22"/>
      <c r="I669" s="22" t="s">
        <v>6060</v>
      </c>
      <c r="J669" s="22" t="s">
        <v>6061</v>
      </c>
      <c r="K669" s="22" t="s">
        <v>6062</v>
      </c>
      <c r="L669" s="22" t="s">
        <v>6063</v>
      </c>
      <c r="M669" s="22"/>
      <c r="N669" s="22"/>
      <c r="O669" s="22" t="s">
        <v>6064</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6065</v>
      </c>
      <c r="C670" s="22" t="s">
        <v>6066</v>
      </c>
      <c r="D670" s="22" t="s">
        <v>6067</v>
      </c>
      <c r="E670" s="22"/>
      <c r="F670" s="22" t="s">
        <v>6068</v>
      </c>
      <c r="G670" s="22" t="s">
        <v>6069</v>
      </c>
      <c r="H670" s="22"/>
      <c r="I670" s="22" t="s">
        <v>6070</v>
      </c>
      <c r="J670" s="22" t="s">
        <v>6071</v>
      </c>
      <c r="K670" s="22" t="s">
        <v>6072</v>
      </c>
      <c r="L670" s="22" t="s">
        <v>6073</v>
      </c>
      <c r="M670" s="22"/>
      <c r="N670" s="22"/>
      <c r="O670" s="22" t="s">
        <v>6074</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6075</v>
      </c>
      <c r="C671" s="22" t="s">
        <v>6076</v>
      </c>
      <c r="D671" s="22" t="s">
        <v>6077</v>
      </c>
      <c r="E671" s="22"/>
      <c r="F671" s="22" t="s">
        <v>6078</v>
      </c>
      <c r="G671" s="22" t="s">
        <v>6079</v>
      </c>
      <c r="H671" s="22"/>
      <c r="I671" s="22" t="s">
        <v>6080</v>
      </c>
      <c r="J671" s="22" t="s">
        <v>6081</v>
      </c>
      <c r="K671" s="22" t="s">
        <v>6082</v>
      </c>
      <c r="L671" s="22" t="s">
        <v>6083</v>
      </c>
      <c r="M671" s="22"/>
      <c r="N671" s="22"/>
      <c r="O671" s="22" t="s">
        <v>6084</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6085</v>
      </c>
      <c r="C672" s="22" t="s">
        <v>6086</v>
      </c>
      <c r="D672" s="22" t="s">
        <v>6087</v>
      </c>
      <c r="E672" s="22"/>
      <c r="F672" s="22" t="s">
        <v>6088</v>
      </c>
      <c r="G672" s="22" t="s">
        <v>6089</v>
      </c>
      <c r="H672" s="22"/>
      <c r="I672" s="22" t="s">
        <v>6090</v>
      </c>
      <c r="J672" s="22" t="s">
        <v>6091</v>
      </c>
      <c r="K672" s="22" t="s">
        <v>6092</v>
      </c>
      <c r="L672" s="22" t="s">
        <v>6093</v>
      </c>
      <c r="M672" s="22"/>
      <c r="N672" s="22"/>
      <c r="O672" s="22" t="s">
        <v>6094</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6095</v>
      </c>
      <c r="C673" s="22" t="s">
        <v>6096</v>
      </c>
      <c r="D673" s="22" t="s">
        <v>6097</v>
      </c>
      <c r="E673" s="22"/>
      <c r="F673" s="22" t="s">
        <v>6098</v>
      </c>
      <c r="G673" s="22" t="s">
        <v>151</v>
      </c>
      <c r="H673" s="22"/>
      <c r="I673" s="22" t="s">
        <v>152</v>
      </c>
      <c r="J673" s="22" t="s">
        <v>6099</v>
      </c>
      <c r="K673" s="22" t="s">
        <v>154</v>
      </c>
      <c r="L673" s="22" t="s">
        <v>155</v>
      </c>
      <c r="M673" s="22"/>
      <c r="N673" s="22"/>
      <c r="O673" s="22" t="s">
        <v>6100</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6101</v>
      </c>
      <c r="C674" s="22" t="s">
        <v>6102</v>
      </c>
      <c r="D674" s="22" t="s">
        <v>6102</v>
      </c>
      <c r="E674" s="22"/>
      <c r="F674" s="22" t="s">
        <v>6103</v>
      </c>
      <c r="G674" s="22" t="s">
        <v>6103</v>
      </c>
      <c r="H674" s="22"/>
      <c r="I674" s="22" t="s">
        <v>6103</v>
      </c>
      <c r="J674" s="22" t="s">
        <v>6104</v>
      </c>
      <c r="K674" s="22" t="s">
        <v>6105</v>
      </c>
      <c r="L674" s="22" t="s">
        <v>6106</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6107</v>
      </c>
      <c r="C675" s="22" t="s">
        <v>6108</v>
      </c>
      <c r="D675" s="22" t="s">
        <v>6108</v>
      </c>
      <c r="E675" s="22"/>
      <c r="F675" s="22" t="s">
        <v>6109</v>
      </c>
      <c r="G675" s="22" t="s">
        <v>6110</v>
      </c>
      <c r="H675" s="22"/>
      <c r="I675" s="22" t="s">
        <v>6111</v>
      </c>
      <c r="J675" s="22" t="s">
        <v>6112</v>
      </c>
      <c r="K675" s="22" t="s">
        <v>6113</v>
      </c>
      <c r="L675" s="22" t="s">
        <v>6114</v>
      </c>
      <c r="M675" s="22"/>
      <c r="N675" s="22"/>
      <c r="O675" s="22" t="s">
        <v>6115</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6116</v>
      </c>
      <c r="C676" s="22" t="s">
        <v>6117</v>
      </c>
      <c r="D676" s="22" t="s">
        <v>6118</v>
      </c>
      <c r="E676" s="22"/>
      <c r="F676" s="22" t="s">
        <v>6119</v>
      </c>
      <c r="G676" s="22" t="s">
        <v>6120</v>
      </c>
      <c r="H676" s="22"/>
      <c r="I676" s="22" t="s">
        <v>6121</v>
      </c>
      <c r="J676" s="22" t="s">
        <v>6122</v>
      </c>
      <c r="K676" s="22" t="s">
        <v>6123</v>
      </c>
      <c r="L676" s="22" t="s">
        <v>6124</v>
      </c>
      <c r="M676" s="22"/>
      <c r="N676" s="22"/>
      <c r="O676" s="22" t="s">
        <v>6125</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6126</v>
      </c>
      <c r="C677" s="22" t="s">
        <v>6127</v>
      </c>
      <c r="D677" s="22" t="s">
        <v>6128</v>
      </c>
      <c r="E677" s="22"/>
      <c r="F677" s="22" t="s">
        <v>6129</v>
      </c>
      <c r="G677" s="22" t="s">
        <v>6130</v>
      </c>
      <c r="H677" s="22"/>
      <c r="I677" s="22" t="s">
        <v>6131</v>
      </c>
      <c r="J677" s="22" t="s">
        <v>6132</v>
      </c>
      <c r="K677" s="22" t="s">
        <v>6133</v>
      </c>
      <c r="L677" s="22" t="s">
        <v>6134</v>
      </c>
      <c r="M677" s="22"/>
      <c r="N677" s="22"/>
      <c r="O677" s="22" t="s">
        <v>6135</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6136</v>
      </c>
      <c r="C678" s="22" t="s">
        <v>6137</v>
      </c>
      <c r="D678" s="22" t="s">
        <v>6138</v>
      </c>
      <c r="E678" s="22"/>
      <c r="F678" s="22" t="s">
        <v>6139</v>
      </c>
      <c r="G678" s="22" t="s">
        <v>6140</v>
      </c>
      <c r="H678" s="22"/>
      <c r="I678" s="22" t="s">
        <v>6141</v>
      </c>
      <c r="J678" s="22" t="s">
        <v>6142</v>
      </c>
      <c r="K678" s="22" t="s">
        <v>6143</v>
      </c>
      <c r="L678" s="22" t="s">
        <v>6144</v>
      </c>
      <c r="M678" s="22"/>
      <c r="N678" s="22"/>
      <c r="O678" s="22" t="s">
        <v>6145</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6146</v>
      </c>
      <c r="C679" s="22" t="s">
        <v>6147</v>
      </c>
      <c r="D679" s="22" t="s">
        <v>6148</v>
      </c>
      <c r="E679" s="22"/>
      <c r="F679" s="22" t="s">
        <v>6149</v>
      </c>
      <c r="G679" s="22" t="s">
        <v>6150</v>
      </c>
      <c r="H679" s="22"/>
      <c r="I679" s="22" t="s">
        <v>6151</v>
      </c>
      <c r="J679" s="22" t="s">
        <v>6152</v>
      </c>
      <c r="K679" s="22" t="s">
        <v>6153</v>
      </c>
      <c r="L679" s="22" t="s">
        <v>6154</v>
      </c>
      <c r="M679" s="22"/>
      <c r="N679" s="22"/>
      <c r="O679" s="22" t="s">
        <v>6155</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6156</v>
      </c>
      <c r="C680" s="22" t="s">
        <v>6157</v>
      </c>
      <c r="D680" s="22" t="s">
        <v>6158</v>
      </c>
      <c r="E680" s="22"/>
      <c r="F680" s="22" t="s">
        <v>6159</v>
      </c>
      <c r="G680" s="22" t="s">
        <v>6160</v>
      </c>
      <c r="H680" s="22"/>
      <c r="I680" s="22" t="s">
        <v>6161</v>
      </c>
      <c r="J680" s="22" t="s">
        <v>3457</v>
      </c>
      <c r="K680" s="22" t="s">
        <v>6162</v>
      </c>
      <c r="L680" s="22" t="s">
        <v>6163</v>
      </c>
      <c r="M680" s="22"/>
      <c r="N680" s="22"/>
      <c r="O680" s="22" t="s">
        <v>6164</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6165</v>
      </c>
      <c r="C681" s="22" t="s">
        <v>6166</v>
      </c>
      <c r="D681" s="22" t="s">
        <v>6167</v>
      </c>
      <c r="E681" s="22"/>
      <c r="F681" s="22" t="s">
        <v>6168</v>
      </c>
      <c r="G681" s="22" t="s">
        <v>6169</v>
      </c>
      <c r="H681" s="22"/>
      <c r="I681" s="22" t="s">
        <v>6170</v>
      </c>
      <c r="J681" s="22" t="s">
        <v>6171</v>
      </c>
      <c r="K681" s="22" t="s">
        <v>6172</v>
      </c>
      <c r="L681" s="22" t="s">
        <v>6173</v>
      </c>
      <c r="M681" s="22"/>
      <c r="N681" s="22"/>
      <c r="O681" s="22" t="s">
        <v>6174</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6175</v>
      </c>
      <c r="C682" s="22" t="s">
        <v>6176</v>
      </c>
      <c r="D682" s="22" t="s">
        <v>6177</v>
      </c>
      <c r="E682" s="22"/>
      <c r="F682" s="22" t="s">
        <v>6178</v>
      </c>
      <c r="G682" s="22" t="s">
        <v>6179</v>
      </c>
      <c r="H682" s="22"/>
      <c r="I682" s="22" t="s">
        <v>6180</v>
      </c>
      <c r="J682" s="22" t="s">
        <v>6181</v>
      </c>
      <c r="K682" s="22" t="s">
        <v>6182</v>
      </c>
      <c r="L682" s="22" t="s">
        <v>6183</v>
      </c>
      <c r="M682" s="22"/>
      <c r="N682" s="22"/>
      <c r="O682" s="22" t="s">
        <v>6184</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6185</v>
      </c>
      <c r="C683" s="22" t="s">
        <v>6186</v>
      </c>
      <c r="D683" s="22" t="s">
        <v>6186</v>
      </c>
      <c r="E683" s="22"/>
      <c r="F683" s="22" t="s">
        <v>6187</v>
      </c>
      <c r="G683" s="22" t="s">
        <v>6188</v>
      </c>
      <c r="H683" s="22"/>
      <c r="I683" s="22" t="s">
        <v>6188</v>
      </c>
      <c r="J683" s="22" t="s">
        <v>6189</v>
      </c>
      <c r="K683" s="22" t="s">
        <v>6190</v>
      </c>
      <c r="L683" s="22" t="s">
        <v>6191</v>
      </c>
      <c r="M683" s="22"/>
      <c r="N683" s="22"/>
      <c r="O683" s="22" t="s">
        <v>6192</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6193</v>
      </c>
      <c r="C684" s="22" t="s">
        <v>6194</v>
      </c>
      <c r="D684" s="22" t="s">
        <v>6195</v>
      </c>
      <c r="E684" s="22"/>
      <c r="F684" s="22" t="s">
        <v>6196</v>
      </c>
      <c r="G684" s="22" t="s">
        <v>6197</v>
      </c>
      <c r="H684" s="22"/>
      <c r="I684" s="22" t="s">
        <v>6198</v>
      </c>
      <c r="J684" s="22" t="s">
        <v>6199</v>
      </c>
      <c r="K684" s="22" t="s">
        <v>6200</v>
      </c>
      <c r="L684" s="22" t="s">
        <v>6201</v>
      </c>
      <c r="M684" s="22"/>
      <c r="N684" s="22"/>
      <c r="O684" s="22" t="s">
        <v>6202</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6203</v>
      </c>
      <c r="C685" s="22" t="s">
        <v>6204</v>
      </c>
      <c r="D685" s="22" t="s">
        <v>6205</v>
      </c>
      <c r="E685" s="22"/>
      <c r="F685" s="22" t="s">
        <v>6206</v>
      </c>
      <c r="G685" s="22" t="s">
        <v>6207</v>
      </c>
      <c r="H685" s="22"/>
      <c r="I685" s="22" t="s">
        <v>6208</v>
      </c>
      <c r="J685" s="22" t="s">
        <v>6209</v>
      </c>
      <c r="K685" s="22" t="s">
        <v>6210</v>
      </c>
      <c r="L685" s="22" t="s">
        <v>6211</v>
      </c>
      <c r="M685" s="22"/>
      <c r="N685" s="22"/>
      <c r="O685" s="22" t="s">
        <v>6212</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6213</v>
      </c>
      <c r="C686" s="22" t="s">
        <v>6214</v>
      </c>
      <c r="D686" s="22" t="s">
        <v>6215</v>
      </c>
      <c r="E686" s="22"/>
      <c r="F686" s="22" t="s">
        <v>6216</v>
      </c>
      <c r="G686" s="22" t="s">
        <v>6217</v>
      </c>
      <c r="H686" s="22"/>
      <c r="I686" s="22" t="s">
        <v>6218</v>
      </c>
      <c r="J686" s="22" t="s">
        <v>6219</v>
      </c>
      <c r="K686" s="22" t="s">
        <v>6220</v>
      </c>
      <c r="L686" s="22" t="s">
        <v>6221</v>
      </c>
      <c r="M686" s="22"/>
      <c r="N686" s="22"/>
      <c r="O686" s="22" t="s">
        <v>6222</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6223</v>
      </c>
      <c r="C687" s="22" t="s">
        <v>6224</v>
      </c>
      <c r="D687" s="22" t="s">
        <v>6225</v>
      </c>
      <c r="E687" s="22"/>
      <c r="F687" s="22" t="s">
        <v>6226</v>
      </c>
      <c r="G687" s="22" t="s">
        <v>6227</v>
      </c>
      <c r="H687" s="22"/>
      <c r="I687" s="22" t="s">
        <v>6228</v>
      </c>
      <c r="J687" s="22" t="s">
        <v>6229</v>
      </c>
      <c r="K687" s="22" t="s">
        <v>6230</v>
      </c>
      <c r="L687" s="22" t="s">
        <v>6231</v>
      </c>
      <c r="M687" s="22"/>
      <c r="N687" s="22"/>
      <c r="O687" s="22" t="s">
        <v>6232</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6233</v>
      </c>
      <c r="C688" s="22" t="s">
        <v>3433</v>
      </c>
      <c r="D688" s="22" t="s">
        <v>3434</v>
      </c>
      <c r="E688" s="22"/>
      <c r="F688" s="22" t="s">
        <v>6234</v>
      </c>
      <c r="G688" s="22" t="s">
        <v>3436</v>
      </c>
      <c r="H688" s="22"/>
      <c r="I688" s="22" t="s">
        <v>3437</v>
      </c>
      <c r="J688" s="22" t="s">
        <v>6235</v>
      </c>
      <c r="K688" s="22" t="s">
        <v>6236</v>
      </c>
      <c r="L688" s="22" t="s">
        <v>6237</v>
      </c>
      <c r="M688" s="22"/>
      <c r="N688" s="22"/>
      <c r="O688" s="22" t="s">
        <v>6238</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6239</v>
      </c>
      <c r="C689" s="22" t="s">
        <v>6240</v>
      </c>
      <c r="D689" s="22" t="s">
        <v>6240</v>
      </c>
      <c r="E689" s="22"/>
      <c r="F689" s="22" t="s">
        <v>6241</v>
      </c>
      <c r="G689" s="22" t="s">
        <v>6242</v>
      </c>
      <c r="H689" s="22"/>
      <c r="I689" s="22" t="s">
        <v>6243</v>
      </c>
      <c r="J689" s="22" t="s">
        <v>6244</v>
      </c>
      <c r="K689" s="22" t="s">
        <v>6245</v>
      </c>
      <c r="L689" s="22" t="s">
        <v>6246</v>
      </c>
      <c r="M689" s="22"/>
      <c r="N689" s="22"/>
      <c r="O689" s="22" t="s">
        <v>6247</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6248</v>
      </c>
      <c r="C690" s="22" t="s">
        <v>6249</v>
      </c>
      <c r="D690" s="22" t="s">
        <v>6250</v>
      </c>
      <c r="E690" s="22"/>
      <c r="F690" s="22" t="s">
        <v>6251</v>
      </c>
      <c r="G690" s="22" t="s">
        <v>6252</v>
      </c>
      <c r="H690" s="22"/>
      <c r="I690" s="22" t="s">
        <v>6253</v>
      </c>
      <c r="J690" s="22" t="s">
        <v>6254</v>
      </c>
      <c r="K690" s="22" t="s">
        <v>6255</v>
      </c>
      <c r="L690" s="22" t="s">
        <v>6256</v>
      </c>
      <c r="M690" s="22"/>
      <c r="N690" s="22"/>
      <c r="O690" s="22" t="s">
        <v>6257</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6258</v>
      </c>
      <c r="C691" s="22" t="s">
        <v>6259</v>
      </c>
      <c r="D691" s="22" t="s">
        <v>6260</v>
      </c>
      <c r="E691" s="22"/>
      <c r="F691" s="22" t="s">
        <v>6261</v>
      </c>
      <c r="G691" s="22" t="s">
        <v>6262</v>
      </c>
      <c r="H691" s="22"/>
      <c r="I691" s="22" t="s">
        <v>6263</v>
      </c>
      <c r="J691" s="22" t="s">
        <v>6264</v>
      </c>
      <c r="K691" s="22" t="s">
        <v>6265</v>
      </c>
      <c r="L691" s="22" t="s">
        <v>6266</v>
      </c>
      <c r="M691" s="22"/>
      <c r="N691" s="22"/>
      <c r="O691" s="22" t="s">
        <v>6267</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6268</v>
      </c>
      <c r="C692" s="22" t="s">
        <v>6269</v>
      </c>
      <c r="D692" s="22" t="s">
        <v>6269</v>
      </c>
      <c r="E692" s="22"/>
      <c r="F692" s="22" t="s">
        <v>6270</v>
      </c>
      <c r="G692" s="22" t="s">
        <v>6271</v>
      </c>
      <c r="H692" s="22"/>
      <c r="I692" s="22" t="s">
        <v>6272</v>
      </c>
      <c r="J692" s="22" t="s">
        <v>6273</v>
      </c>
      <c r="K692" s="22" t="s">
        <v>6274</v>
      </c>
      <c r="L692" s="22" t="s">
        <v>6275</v>
      </c>
      <c r="M692" s="22"/>
      <c r="N692" s="22"/>
      <c r="O692" s="22" t="s">
        <v>6276</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6277</v>
      </c>
      <c r="C693" s="22" t="s">
        <v>6278</v>
      </c>
      <c r="D693" s="22" t="s">
        <v>6279</v>
      </c>
      <c r="E693" s="22"/>
      <c r="F693" s="22" t="s">
        <v>6280</v>
      </c>
      <c r="G693" s="22" t="s">
        <v>208</v>
      </c>
      <c r="H693" s="22"/>
      <c r="I693" s="22" t="s">
        <v>209</v>
      </c>
      <c r="J693" s="22" t="s">
        <v>6281</v>
      </c>
      <c r="K693" s="22" t="s">
        <v>6282</v>
      </c>
      <c r="L693" s="22" t="s">
        <v>6280</v>
      </c>
      <c r="M693" s="22"/>
      <c r="N693" s="22"/>
      <c r="O693" s="22" t="s">
        <v>6283</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6284</v>
      </c>
      <c r="C694" s="22" t="s">
        <v>6285</v>
      </c>
      <c r="D694" s="22" t="s">
        <v>6286</v>
      </c>
      <c r="E694" s="22"/>
      <c r="F694" s="22" t="s">
        <v>6287</v>
      </c>
      <c r="G694" s="22" t="s">
        <v>6288</v>
      </c>
      <c r="H694" s="22"/>
      <c r="I694" s="22" t="s">
        <v>6289</v>
      </c>
      <c r="J694" s="22" t="s">
        <v>6290</v>
      </c>
      <c r="K694" s="22" t="s">
        <v>6291</v>
      </c>
      <c r="L694" s="22" t="s">
        <v>6292</v>
      </c>
      <c r="M694" s="22"/>
      <c r="N694" s="22"/>
      <c r="O694" s="22" t="s">
        <v>6293</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6294</v>
      </c>
      <c r="C695" s="22" t="s">
        <v>6295</v>
      </c>
      <c r="D695" s="22" t="s">
        <v>6296</v>
      </c>
      <c r="E695" s="22"/>
      <c r="F695" s="22" t="s">
        <v>6297</v>
      </c>
      <c r="G695" s="22" t="s">
        <v>6298</v>
      </c>
      <c r="H695" s="22"/>
      <c r="I695" s="22" t="s">
        <v>6299</v>
      </c>
      <c r="J695" s="22" t="s">
        <v>6300</v>
      </c>
      <c r="K695" s="22" t="s">
        <v>6301</v>
      </c>
      <c r="L695" s="22" t="s">
        <v>6302</v>
      </c>
      <c r="M695" s="22"/>
      <c r="N695" s="22"/>
      <c r="O695" s="22" t="s">
        <v>6303</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6304</v>
      </c>
      <c r="C696" s="22" t="s">
        <v>6305</v>
      </c>
      <c r="D696" s="22" t="s">
        <v>6306</v>
      </c>
      <c r="E696" s="22"/>
      <c r="F696" s="22" t="s">
        <v>6307</v>
      </c>
      <c r="G696" s="22" t="s">
        <v>6308</v>
      </c>
      <c r="H696" s="22"/>
      <c r="I696" s="22" t="s">
        <v>6309</v>
      </c>
      <c r="J696" s="22" t="s">
        <v>6310</v>
      </c>
      <c r="K696" s="22" t="s">
        <v>6311</v>
      </c>
      <c r="L696" s="22" t="s">
        <v>6312</v>
      </c>
      <c r="M696" s="22"/>
      <c r="N696" s="22"/>
      <c r="O696" s="22" t="s">
        <v>6313</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6314</v>
      </c>
      <c r="C697" s="22" t="s">
        <v>6315</v>
      </c>
      <c r="D697" s="22" t="s">
        <v>6316</v>
      </c>
      <c r="E697" s="22"/>
      <c r="F697" s="22" t="s">
        <v>6317</v>
      </c>
      <c r="G697" s="22" t="s">
        <v>6318</v>
      </c>
      <c r="H697" s="22"/>
      <c r="I697" s="22" t="s">
        <v>6319</v>
      </c>
      <c r="J697" s="22" t="s">
        <v>6320</v>
      </c>
      <c r="K697" s="22" t="s">
        <v>6321</v>
      </c>
      <c r="L697" s="22" t="s">
        <v>6322</v>
      </c>
      <c r="M697" s="22"/>
      <c r="N697" s="22"/>
      <c r="O697" s="22" t="s">
        <v>6323</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6324</v>
      </c>
      <c r="C698" s="22" t="s">
        <v>6325</v>
      </c>
      <c r="D698" s="22" t="s">
        <v>6326</v>
      </c>
      <c r="E698" s="22"/>
      <c r="F698" s="22" t="s">
        <v>6327</v>
      </c>
      <c r="G698" s="22" t="s">
        <v>6328</v>
      </c>
      <c r="H698" s="22"/>
      <c r="I698" s="22" t="s">
        <v>6329</v>
      </c>
      <c r="J698" s="22" t="s">
        <v>6330</v>
      </c>
      <c r="K698" s="22" t="s">
        <v>6331</v>
      </c>
      <c r="L698" s="22" t="s">
        <v>6332</v>
      </c>
      <c r="M698" s="22"/>
      <c r="N698" s="22"/>
      <c r="O698" s="22" t="s">
        <v>6333</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6334</v>
      </c>
      <c r="C699" s="22" t="s">
        <v>6335</v>
      </c>
      <c r="D699" s="22" t="s">
        <v>6336</v>
      </c>
      <c r="E699" s="22"/>
      <c r="F699" s="22" t="s">
        <v>6337</v>
      </c>
      <c r="G699" s="22" t="s">
        <v>6338</v>
      </c>
      <c r="H699" s="22"/>
      <c r="I699" s="22" t="s">
        <v>6339</v>
      </c>
      <c r="J699" s="22" t="s">
        <v>6340</v>
      </c>
      <c r="K699" s="22" t="s">
        <v>6341</v>
      </c>
      <c r="L699" s="22" t="s">
        <v>6342</v>
      </c>
      <c r="M699" s="22"/>
      <c r="N699" s="22"/>
      <c r="O699" s="22" t="s">
        <v>6343</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6344</v>
      </c>
      <c r="C700" s="22" t="s">
        <v>6345</v>
      </c>
      <c r="D700" s="22" t="s">
        <v>6346</v>
      </c>
      <c r="E700" s="22"/>
      <c r="F700" s="22" t="s">
        <v>6347</v>
      </c>
      <c r="G700" s="22" t="s">
        <v>6348</v>
      </c>
      <c r="H700" s="22"/>
      <c r="I700" s="22" t="s">
        <v>6349</v>
      </c>
      <c r="J700" s="22" t="s">
        <v>6350</v>
      </c>
      <c r="K700" s="22" t="s">
        <v>6351</v>
      </c>
      <c r="L700" s="22" t="s">
        <v>6352</v>
      </c>
      <c r="M700" s="22"/>
      <c r="N700" s="22"/>
      <c r="O700" s="22" t="s">
        <v>6353</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6354</v>
      </c>
      <c r="C701" s="22" t="s">
        <v>6355</v>
      </c>
      <c r="D701" s="22" t="s">
        <v>6356</v>
      </c>
      <c r="E701" s="22"/>
      <c r="F701" s="22" t="s">
        <v>6357</v>
      </c>
      <c r="G701" s="22" t="s">
        <v>6358</v>
      </c>
      <c r="H701" s="22"/>
      <c r="I701" s="22" t="s">
        <v>6359</v>
      </c>
      <c r="J701" s="22" t="s">
        <v>6360</v>
      </c>
      <c r="K701" s="22" t="s">
        <v>6361</v>
      </c>
      <c r="L701" s="22" t="s">
        <v>6362</v>
      </c>
      <c r="M701" s="22"/>
      <c r="N701" s="22"/>
      <c r="O701" s="22" t="s">
        <v>6363</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6364</v>
      </c>
      <c r="C702" s="22" t="s">
        <v>6365</v>
      </c>
      <c r="D702" s="22" t="s">
        <v>6366</v>
      </c>
      <c r="E702" s="22"/>
      <c r="F702" s="22" t="s">
        <v>6367</v>
      </c>
      <c r="G702" s="22" t="s">
        <v>6367</v>
      </c>
      <c r="H702" s="22"/>
      <c r="I702" s="22" t="s">
        <v>6368</v>
      </c>
      <c r="J702" s="22" t="s">
        <v>6369</v>
      </c>
      <c r="K702" s="22" t="s">
        <v>6370</v>
      </c>
      <c r="L702" s="22" t="s">
        <v>6367</v>
      </c>
      <c r="M702" s="22"/>
      <c r="N702" s="22"/>
      <c r="O702" s="22" t="s">
        <v>6371</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6372</v>
      </c>
      <c r="C703" s="22" t="s">
        <v>6373</v>
      </c>
      <c r="D703" s="22" t="s">
        <v>6374</v>
      </c>
      <c r="E703" s="22"/>
      <c r="F703" s="22" t="s">
        <v>6375</v>
      </c>
      <c r="G703" s="22" t="s">
        <v>6376</v>
      </c>
      <c r="H703" s="22"/>
      <c r="I703" s="22" t="s">
        <v>6376</v>
      </c>
      <c r="J703" s="22" t="s">
        <v>6377</v>
      </c>
      <c r="K703" s="22" t="s">
        <v>6378</v>
      </c>
      <c r="L703" s="22" t="s">
        <v>6379</v>
      </c>
      <c r="M703" s="22"/>
      <c r="N703" s="22"/>
      <c r="O703" s="22" t="s">
        <v>6380</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6381</v>
      </c>
      <c r="C704" s="22" t="s">
        <v>6382</v>
      </c>
      <c r="D704" s="22" t="s">
        <v>6382</v>
      </c>
      <c r="E704" s="22"/>
      <c r="F704" s="22" t="s">
        <v>2034</v>
      </c>
      <c r="G704" s="22" t="s">
        <v>2035</v>
      </c>
      <c r="H704" s="22"/>
      <c r="I704" s="22" t="s">
        <v>2035</v>
      </c>
      <c r="J704" s="22" t="s">
        <v>2036</v>
      </c>
      <c r="K704" s="22" t="s">
        <v>2037</v>
      </c>
      <c r="L704" s="22" t="s">
        <v>2038</v>
      </c>
      <c r="M704" s="22"/>
      <c r="N704" s="22"/>
      <c r="O704" s="22" t="s">
        <v>6383</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6384</v>
      </c>
      <c r="C705" s="22" t="s">
        <v>870</v>
      </c>
      <c r="D705" s="22" t="s">
        <v>871</v>
      </c>
      <c r="E705" s="22"/>
      <c r="F705" s="22" t="s">
        <v>6385</v>
      </c>
      <c r="G705" s="22" t="s">
        <v>6386</v>
      </c>
      <c r="H705" s="22"/>
      <c r="I705" s="22" t="s">
        <v>6387</v>
      </c>
      <c r="J705" s="22" t="s">
        <v>6388</v>
      </c>
      <c r="K705" s="22" t="s">
        <v>6389</v>
      </c>
      <c r="L705" s="22" t="s">
        <v>877</v>
      </c>
      <c r="M705" s="22"/>
      <c r="N705" s="22"/>
      <c r="O705" s="22" t="s">
        <v>6390</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6391</v>
      </c>
      <c r="C706" s="22" t="s">
        <v>6392</v>
      </c>
      <c r="D706" s="22" t="s">
        <v>6392</v>
      </c>
      <c r="E706" s="22"/>
      <c r="F706" s="22" t="s">
        <v>6393</v>
      </c>
      <c r="G706" s="22" t="s">
        <v>6394</v>
      </c>
      <c r="H706" s="22"/>
      <c r="I706" s="22" t="s">
        <v>6395</v>
      </c>
      <c r="J706" s="22" t="s">
        <v>6396</v>
      </c>
      <c r="K706" s="22" t="s">
        <v>6397</v>
      </c>
      <c r="L706" s="22" t="s">
        <v>6393</v>
      </c>
      <c r="M706" s="22"/>
      <c r="N706" s="22"/>
      <c r="O706" s="22" t="s">
        <v>6398</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6399</v>
      </c>
      <c r="C707" s="22" t="s">
        <v>6400</v>
      </c>
      <c r="D707" s="22" t="s">
        <v>6400</v>
      </c>
      <c r="E707" s="22"/>
      <c r="F707" s="22" t="s">
        <v>6401</v>
      </c>
      <c r="G707" s="22" t="s">
        <v>6402</v>
      </c>
      <c r="H707" s="22"/>
      <c r="I707" s="22" t="s">
        <v>6403</v>
      </c>
      <c r="J707" s="22" t="s">
        <v>6404</v>
      </c>
      <c r="K707" s="22" t="s">
        <v>6405</v>
      </c>
      <c r="L707" s="22" t="s">
        <v>6406</v>
      </c>
      <c r="M707" s="22"/>
      <c r="N707" s="22"/>
      <c r="O707" s="22" t="s">
        <v>6407</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6408</v>
      </c>
      <c r="C708" s="22" t="s">
        <v>6409</v>
      </c>
      <c r="D708" s="22" t="s">
        <v>6410</v>
      </c>
      <c r="E708" s="22"/>
      <c r="F708" s="22" t="s">
        <v>6411</v>
      </c>
      <c r="G708" s="22" t="s">
        <v>6412</v>
      </c>
      <c r="H708" s="22"/>
      <c r="I708" s="22" t="s">
        <v>6413</v>
      </c>
      <c r="J708" s="22" t="s">
        <v>6414</v>
      </c>
      <c r="K708" s="22" t="s">
        <v>6415</v>
      </c>
      <c r="L708" s="22" t="s">
        <v>6416</v>
      </c>
      <c r="M708" s="22"/>
      <c r="N708" s="22"/>
      <c r="O708" s="22" t="s">
        <v>6417</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6418</v>
      </c>
      <c r="C709" s="22" t="s">
        <v>6419</v>
      </c>
      <c r="D709" s="22" t="s">
        <v>6419</v>
      </c>
      <c r="E709" s="22"/>
      <c r="F709" s="22" t="s">
        <v>6420</v>
      </c>
      <c r="G709" s="22" t="s">
        <v>6421</v>
      </c>
      <c r="H709" s="22"/>
      <c r="I709" s="22" t="s">
        <v>6422</v>
      </c>
      <c r="J709" s="22" t="s">
        <v>6423</v>
      </c>
      <c r="K709" s="22" t="s">
        <v>6424</v>
      </c>
      <c r="L709" s="22" t="s">
        <v>6425</v>
      </c>
      <c r="M709" s="22"/>
      <c r="N709" s="22"/>
      <c r="O709" s="22" t="s">
        <v>6426</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6427</v>
      </c>
      <c r="C710" s="22" t="s">
        <v>6428</v>
      </c>
      <c r="D710" s="22" t="s">
        <v>6429</v>
      </c>
      <c r="E710" s="22"/>
      <c r="F710" s="22" t="s">
        <v>6430</v>
      </c>
      <c r="G710" s="22" t="s">
        <v>6431</v>
      </c>
      <c r="H710" s="22"/>
      <c r="I710" s="22" t="s">
        <v>6432</v>
      </c>
      <c r="J710" s="22" t="s">
        <v>6433</v>
      </c>
      <c r="K710" s="22" t="s">
        <v>6434</v>
      </c>
      <c r="L710" s="22" t="s">
        <v>6435</v>
      </c>
      <c r="M710" s="22"/>
      <c r="N710" s="22"/>
      <c r="O710" s="22" t="s">
        <v>6436</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6437</v>
      </c>
      <c r="C711" s="22" t="s">
        <v>6438</v>
      </c>
      <c r="D711" s="22" t="s">
        <v>6439</v>
      </c>
      <c r="E711" s="22"/>
      <c r="F711" s="22" t="s">
        <v>6440</v>
      </c>
      <c r="G711" s="22" t="s">
        <v>6441</v>
      </c>
      <c r="H711" s="22"/>
      <c r="I711" s="22" t="s">
        <v>6442</v>
      </c>
      <c r="J711" s="22" t="s">
        <v>6443</v>
      </c>
      <c r="K711" s="22" t="s">
        <v>6444</v>
      </c>
      <c r="L711" s="22" t="s">
        <v>6445</v>
      </c>
      <c r="M711" s="22"/>
      <c r="N711" s="22"/>
      <c r="O711" s="22" t="s">
        <v>6446</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6447</v>
      </c>
      <c r="C712" s="22" t="s">
        <v>6448</v>
      </c>
      <c r="D712" s="22" t="s">
        <v>6449</v>
      </c>
      <c r="E712" s="22"/>
      <c r="F712" s="22" t="s">
        <v>6450</v>
      </c>
      <c r="G712" s="22" t="s">
        <v>6451</v>
      </c>
      <c r="H712" s="22"/>
      <c r="I712" s="22" t="s">
        <v>6452</v>
      </c>
      <c r="J712" s="22" t="s">
        <v>6453</v>
      </c>
      <c r="K712" s="22" t="s">
        <v>6454</v>
      </c>
      <c r="L712" s="22" t="s">
        <v>6455</v>
      </c>
      <c r="M712" s="22"/>
      <c r="N712" s="22"/>
      <c r="O712" s="22" t="s">
        <v>6456</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6457</v>
      </c>
      <c r="C713" s="22" t="s">
        <v>6458</v>
      </c>
      <c r="D713" s="22" t="s">
        <v>6459</v>
      </c>
      <c r="E713" s="22"/>
      <c r="F713" s="22" t="s">
        <v>6460</v>
      </c>
      <c r="G713" s="22" t="s">
        <v>6461</v>
      </c>
      <c r="H713" s="22"/>
      <c r="I713" s="22" t="s">
        <v>6462</v>
      </c>
      <c r="J713" s="22" t="s">
        <v>6463</v>
      </c>
      <c r="K713" s="22" t="s">
        <v>1113</v>
      </c>
      <c r="L713" s="22" t="s">
        <v>6464</v>
      </c>
      <c r="M713" s="22"/>
      <c r="N713" s="22"/>
      <c r="O713" s="22" t="s">
        <v>6465</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6466</v>
      </c>
      <c r="C714" s="22" t="s">
        <v>6467</v>
      </c>
      <c r="D714" s="22" t="s">
        <v>6468</v>
      </c>
      <c r="E714" s="22"/>
      <c r="F714" s="22" t="s">
        <v>6469</v>
      </c>
      <c r="G714" s="22" t="s">
        <v>6470</v>
      </c>
      <c r="H714" s="22"/>
      <c r="I714" s="22" t="s">
        <v>6471</v>
      </c>
      <c r="J714" s="22" t="s">
        <v>6472</v>
      </c>
      <c r="K714" s="22" t="s">
        <v>6473</v>
      </c>
      <c r="L714" s="22" t="s">
        <v>6474</v>
      </c>
      <c r="M714" s="22"/>
      <c r="N714" s="22"/>
      <c r="O714" s="22" t="s">
        <v>6475</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6476</v>
      </c>
      <c r="C715" s="22" t="s">
        <v>6477</v>
      </c>
      <c r="D715" s="22" t="s">
        <v>6478</v>
      </c>
      <c r="E715" s="22"/>
      <c r="F715" s="22" t="s">
        <v>6479</v>
      </c>
      <c r="G715" s="22" t="s">
        <v>6480</v>
      </c>
      <c r="H715" s="22"/>
      <c r="I715" s="22" t="s">
        <v>6481</v>
      </c>
      <c r="J715" s="22" t="s">
        <v>6482</v>
      </c>
      <c r="K715" s="22" t="s">
        <v>6483</v>
      </c>
      <c r="L715" s="22" t="s">
        <v>6484</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6485</v>
      </c>
      <c r="C716" s="22" t="s">
        <v>6486</v>
      </c>
      <c r="D716" s="22" t="s">
        <v>6487</v>
      </c>
      <c r="E716" s="22"/>
      <c r="F716" s="22" t="s">
        <v>6488</v>
      </c>
      <c r="G716" s="22" t="s">
        <v>6489</v>
      </c>
      <c r="H716" s="22"/>
      <c r="I716" s="22" t="s">
        <v>6490</v>
      </c>
      <c r="J716" s="22" t="s">
        <v>6491</v>
      </c>
      <c r="K716" s="22" t="s">
        <v>6492</v>
      </c>
      <c r="L716" s="22" t="s">
        <v>6493</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6494</v>
      </c>
      <c r="C717" s="22" t="s">
        <v>6495</v>
      </c>
      <c r="D717" s="22" t="s">
        <v>6496</v>
      </c>
      <c r="E717" s="22"/>
      <c r="F717" s="22" t="s">
        <v>6497</v>
      </c>
      <c r="G717" s="22" t="s">
        <v>6498</v>
      </c>
      <c r="H717" s="22"/>
      <c r="I717" s="22" t="s">
        <v>6499</v>
      </c>
      <c r="J717" s="22" t="s">
        <v>6500</v>
      </c>
      <c r="K717" s="22" t="s">
        <v>6501</v>
      </c>
      <c r="L717" s="22" t="s">
        <v>6502</v>
      </c>
      <c r="M717" s="22"/>
      <c r="N717" s="22"/>
      <c r="O717" s="22" t="s">
        <v>6503</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6504</v>
      </c>
      <c r="C718" s="22" t="s">
        <v>6505</v>
      </c>
      <c r="D718" s="22" t="s">
        <v>6506</v>
      </c>
      <c r="E718" s="22"/>
      <c r="F718" s="22" t="s">
        <v>6507</v>
      </c>
      <c r="G718" s="22" t="s">
        <v>6508</v>
      </c>
      <c r="H718" s="22"/>
      <c r="I718" s="22" t="s">
        <v>6509</v>
      </c>
      <c r="J718" s="22" t="s">
        <v>6510</v>
      </c>
      <c r="K718" s="22" t="s">
        <v>6511</v>
      </c>
      <c r="L718" s="22" t="s">
        <v>6512</v>
      </c>
      <c r="M718" s="22"/>
      <c r="N718" s="22"/>
      <c r="O718" s="22" t="s">
        <v>6513</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6514</v>
      </c>
      <c r="C719" s="22" t="s">
        <v>6515</v>
      </c>
      <c r="D719" s="22" t="s">
        <v>6516</v>
      </c>
      <c r="E719" s="22"/>
      <c r="F719" s="22" t="s">
        <v>6517</v>
      </c>
      <c r="G719" s="22" t="s">
        <v>6518</v>
      </c>
      <c r="H719" s="22"/>
      <c r="I719" s="22" t="s">
        <v>6519</v>
      </c>
      <c r="J719" s="22" t="s">
        <v>6520</v>
      </c>
      <c r="K719" s="22" t="s">
        <v>6521</v>
      </c>
      <c r="L719" s="22" t="s">
        <v>6522</v>
      </c>
      <c r="M719" s="22"/>
      <c r="N719" s="22"/>
      <c r="O719" s="22" t="s">
        <v>6523</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6524</v>
      </c>
      <c r="C720" s="22" t="s">
        <v>6525</v>
      </c>
      <c r="D720" s="22" t="s">
        <v>6526</v>
      </c>
      <c r="E720" s="22"/>
      <c r="F720" s="22" t="s">
        <v>6527</v>
      </c>
      <c r="G720" s="22" t="s">
        <v>6528</v>
      </c>
      <c r="H720" s="22"/>
      <c r="I720" s="22" t="s">
        <v>6529</v>
      </c>
      <c r="J720" s="22" t="s">
        <v>6530</v>
      </c>
      <c r="K720" s="22" t="s">
        <v>6531</v>
      </c>
      <c r="L720" s="22" t="s">
        <v>6532</v>
      </c>
      <c r="M720" s="22"/>
      <c r="N720" s="22"/>
      <c r="O720" s="22" t="s">
        <v>6533</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6534</v>
      </c>
      <c r="C721" s="22" t="s">
        <v>6535</v>
      </c>
      <c r="D721" s="22" t="s">
        <v>6536</v>
      </c>
      <c r="E721" s="22"/>
      <c r="F721" s="22" t="s">
        <v>6537</v>
      </c>
      <c r="G721" s="22" t="s">
        <v>6538</v>
      </c>
      <c r="H721" s="22"/>
      <c r="I721" s="22" t="s">
        <v>6539</v>
      </c>
      <c r="J721" s="22" t="s">
        <v>6540</v>
      </c>
      <c r="K721" s="22" t="s">
        <v>6541</v>
      </c>
      <c r="L721" s="22" t="s">
        <v>6542</v>
      </c>
      <c r="M721" s="22"/>
      <c r="N721" s="22"/>
      <c r="O721" s="22" t="s">
        <v>6543</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6544</v>
      </c>
      <c r="C722" s="22" t="s">
        <v>6545</v>
      </c>
      <c r="D722" s="22" t="s">
        <v>6546</v>
      </c>
      <c r="E722" s="22"/>
      <c r="F722" s="22" t="s">
        <v>6547</v>
      </c>
      <c r="G722" s="22" t="s">
        <v>6548</v>
      </c>
      <c r="H722" s="22"/>
      <c r="I722" s="22" t="s">
        <v>6548</v>
      </c>
      <c r="J722" s="22" t="s">
        <v>6549</v>
      </c>
      <c r="K722" s="22" t="s">
        <v>6550</v>
      </c>
      <c r="L722" s="22" t="s">
        <v>653</v>
      </c>
      <c r="M722" s="22"/>
      <c r="N722" s="22"/>
      <c r="O722" s="22" t="s">
        <v>6551</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6552</v>
      </c>
      <c r="C723" s="22" t="s">
        <v>870</v>
      </c>
      <c r="D723" s="22" t="s">
        <v>871</v>
      </c>
      <c r="E723" s="22"/>
      <c r="F723" s="22" t="s">
        <v>6385</v>
      </c>
      <c r="G723" s="22" t="s">
        <v>6386</v>
      </c>
      <c r="H723" s="22"/>
      <c r="I723" s="22" t="s">
        <v>6387</v>
      </c>
      <c r="J723" s="22" t="s">
        <v>6388</v>
      </c>
      <c r="K723" s="22" t="s">
        <v>6389</v>
      </c>
      <c r="L723" s="22" t="s">
        <v>877</v>
      </c>
      <c r="M723" s="22"/>
      <c r="N723" s="22"/>
      <c r="O723" s="22" t="s">
        <v>6390</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6553</v>
      </c>
      <c r="C724" s="22" t="s">
        <v>6392</v>
      </c>
      <c r="D724" s="22" t="s">
        <v>6392</v>
      </c>
      <c r="E724" s="22"/>
      <c r="F724" s="22" t="s">
        <v>6393</v>
      </c>
      <c r="G724" s="22" t="s">
        <v>6554</v>
      </c>
      <c r="H724" s="22"/>
      <c r="I724" s="22" t="s">
        <v>6555</v>
      </c>
      <c r="J724" s="22" t="s">
        <v>6556</v>
      </c>
      <c r="K724" s="22" t="s">
        <v>6557</v>
      </c>
      <c r="L724" s="22" t="s">
        <v>6558</v>
      </c>
      <c r="M724" s="22"/>
      <c r="N724" s="22"/>
      <c r="O724" s="22" t="s">
        <v>6559</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6560</v>
      </c>
      <c r="C725" s="22" t="s">
        <v>6561</v>
      </c>
      <c r="D725" s="22" t="s">
        <v>6562</v>
      </c>
      <c r="E725" s="22"/>
      <c r="F725" s="22" t="s">
        <v>6563</v>
      </c>
      <c r="G725" s="22" t="s">
        <v>6564</v>
      </c>
      <c r="H725" s="22"/>
      <c r="I725" s="22" t="s">
        <v>6565</v>
      </c>
      <c r="J725" s="22" t="s">
        <v>6566</v>
      </c>
      <c r="K725" s="22" t="s">
        <v>6567</v>
      </c>
      <c r="L725" s="22" t="s">
        <v>6568</v>
      </c>
      <c r="M725" s="22"/>
      <c r="N725" s="22"/>
      <c r="O725" s="22" t="s">
        <v>6569</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6570</v>
      </c>
      <c r="C726" s="22" t="s">
        <v>6571</v>
      </c>
      <c r="D726" s="22" t="s">
        <v>6572</v>
      </c>
      <c r="E726" s="22"/>
      <c r="F726" s="22" t="s">
        <v>6573</v>
      </c>
      <c r="G726" s="22" t="s">
        <v>6574</v>
      </c>
      <c r="H726" s="22"/>
      <c r="I726" s="22" t="s">
        <v>6575</v>
      </c>
      <c r="J726" s="22" t="s">
        <v>6576</v>
      </c>
      <c r="K726" s="22" t="s">
        <v>6577</v>
      </c>
      <c r="L726" s="22" t="s">
        <v>6578</v>
      </c>
      <c r="M726" s="22"/>
      <c r="N726" s="22"/>
      <c r="O726" s="22" t="s">
        <v>6579</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6580</v>
      </c>
      <c r="C727" s="22" t="s">
        <v>6581</v>
      </c>
      <c r="D727" s="22" t="s">
        <v>6582</v>
      </c>
      <c r="E727" s="22"/>
      <c r="F727" s="22" t="s">
        <v>6583</v>
      </c>
      <c r="G727" s="22" t="s">
        <v>6584</v>
      </c>
      <c r="H727" s="22"/>
      <c r="I727" s="22" t="s">
        <v>6585</v>
      </c>
      <c r="J727" s="22" t="s">
        <v>6586</v>
      </c>
      <c r="K727" s="22" t="s">
        <v>6587</v>
      </c>
      <c r="L727" s="22" t="s">
        <v>6588</v>
      </c>
      <c r="M727" s="22"/>
      <c r="N727" s="22"/>
      <c r="O727" s="22" t="s">
        <v>6589</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6590</v>
      </c>
      <c r="C728" s="22" t="s">
        <v>6591</v>
      </c>
      <c r="D728" s="22" t="s">
        <v>6592</v>
      </c>
      <c r="E728" s="22"/>
      <c r="F728" s="22" t="s">
        <v>6593</v>
      </c>
      <c r="G728" s="22" t="s">
        <v>6594</v>
      </c>
      <c r="H728" s="22"/>
      <c r="I728" s="22" t="s">
        <v>6595</v>
      </c>
      <c r="J728" s="22" t="s">
        <v>6596</v>
      </c>
      <c r="K728" s="22" t="s">
        <v>6597</v>
      </c>
      <c r="L728" s="22" t="s">
        <v>6598</v>
      </c>
      <c r="M728" s="22"/>
      <c r="N728" s="22"/>
      <c r="O728" s="22" t="s">
        <v>6599</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6600</v>
      </c>
      <c r="C729" s="22" t="s">
        <v>6601</v>
      </c>
      <c r="D729" s="22" t="s">
        <v>6602</v>
      </c>
      <c r="E729" s="22"/>
      <c r="F729" s="22" t="s">
        <v>6603</v>
      </c>
      <c r="G729" s="22" t="s">
        <v>6604</v>
      </c>
      <c r="H729" s="22"/>
      <c r="I729" s="22" t="s">
        <v>6605</v>
      </c>
      <c r="J729" s="22" t="s">
        <v>6606</v>
      </c>
      <c r="K729" s="22" t="s">
        <v>6607</v>
      </c>
      <c r="L729" s="22" t="s">
        <v>6608</v>
      </c>
      <c r="M729" s="22"/>
      <c r="N729" s="22"/>
      <c r="O729" s="22" t="s">
        <v>6609</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6610</v>
      </c>
      <c r="C730" s="22" t="s">
        <v>6611</v>
      </c>
      <c r="D730" s="22" t="s">
        <v>6612</v>
      </c>
      <c r="E730" s="22"/>
      <c r="F730" s="22" t="s">
        <v>6613</v>
      </c>
      <c r="G730" s="22" t="s">
        <v>6614</v>
      </c>
      <c r="H730" s="22"/>
      <c r="I730" s="22" t="s">
        <v>6615</v>
      </c>
      <c r="J730" s="22" t="s">
        <v>6616</v>
      </c>
      <c r="K730" s="22" t="s">
        <v>6617</v>
      </c>
      <c r="L730" s="22" t="s">
        <v>6618</v>
      </c>
      <c r="M730" s="22"/>
      <c r="N730" s="22"/>
      <c r="O730" s="22" t="s">
        <v>6619</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6620</v>
      </c>
      <c r="C731" s="22" t="s">
        <v>6621</v>
      </c>
      <c r="D731" s="22" t="s">
        <v>6622</v>
      </c>
      <c r="E731" s="22"/>
      <c r="F731" s="22" t="s">
        <v>6623</v>
      </c>
      <c r="G731" s="22" t="s">
        <v>6624</v>
      </c>
      <c r="H731" s="22"/>
      <c r="I731" s="22" t="s">
        <v>6625</v>
      </c>
      <c r="J731" s="22" t="s">
        <v>6626</v>
      </c>
      <c r="K731" s="22" t="s">
        <v>6627</v>
      </c>
      <c r="L731" s="22" t="s">
        <v>6628</v>
      </c>
      <c r="M731" s="22"/>
      <c r="N731" s="22"/>
      <c r="O731" s="22" t="s">
        <v>6629</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6630</v>
      </c>
      <c r="C732" s="22" t="s">
        <v>6631</v>
      </c>
      <c r="D732" s="22" t="s">
        <v>6632</v>
      </c>
      <c r="E732" s="22"/>
      <c r="F732" s="22" t="s">
        <v>6633</v>
      </c>
      <c r="G732" s="22" t="s">
        <v>6634</v>
      </c>
      <c r="H732" s="22"/>
      <c r="I732" s="22" t="s">
        <v>6635</v>
      </c>
      <c r="J732" s="22" t="s">
        <v>6636</v>
      </c>
      <c r="K732" s="22" t="s">
        <v>6637</v>
      </c>
      <c r="L732" s="22" t="s">
        <v>6638</v>
      </c>
      <c r="M732" s="22"/>
      <c r="N732" s="22"/>
      <c r="O732" s="22" t="s">
        <v>6639</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6640</v>
      </c>
      <c r="C733" s="22" t="s">
        <v>6641</v>
      </c>
      <c r="D733" s="22" t="s">
        <v>6641</v>
      </c>
      <c r="E733" s="22"/>
      <c r="F733" s="22" t="s">
        <v>560</v>
      </c>
      <c r="G733" s="22" t="s">
        <v>561</v>
      </c>
      <c r="H733" s="22"/>
      <c r="I733" s="22" t="s">
        <v>2162</v>
      </c>
      <c r="J733" s="22" t="s">
        <v>563</v>
      </c>
      <c r="K733" s="22" t="s">
        <v>564</v>
      </c>
      <c r="L733" s="22" t="s">
        <v>565</v>
      </c>
      <c r="M733" s="22"/>
      <c r="N733" s="22"/>
      <c r="O733" s="22" t="s">
        <v>6642</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6643</v>
      </c>
      <c r="C734" s="22" t="s">
        <v>6644</v>
      </c>
      <c r="D734" s="22" t="s">
        <v>6645</v>
      </c>
      <c r="E734" s="22"/>
      <c r="F734" s="22" t="s">
        <v>6646</v>
      </c>
      <c r="G734" s="22" t="s">
        <v>6647</v>
      </c>
      <c r="H734" s="22"/>
      <c r="I734" s="22" t="s">
        <v>6648</v>
      </c>
      <c r="J734" s="22" t="s">
        <v>6649</v>
      </c>
      <c r="K734" s="22" t="s">
        <v>6389</v>
      </c>
      <c r="L734" s="22" t="s">
        <v>6650</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6651</v>
      </c>
      <c r="C735" s="22" t="s">
        <v>6652</v>
      </c>
      <c r="D735" s="22" t="s">
        <v>6653</v>
      </c>
      <c r="E735" s="22"/>
      <c r="F735" s="22" t="s">
        <v>6654</v>
      </c>
      <c r="G735" s="22" t="s">
        <v>6655</v>
      </c>
      <c r="H735" s="22"/>
      <c r="I735" s="22" t="s">
        <v>6656</v>
      </c>
      <c r="J735" s="22" t="s">
        <v>6657</v>
      </c>
      <c r="K735" s="22" t="s">
        <v>6658</v>
      </c>
      <c r="L735" s="22" t="s">
        <v>6659</v>
      </c>
      <c r="M735" s="22"/>
      <c r="N735" s="22"/>
      <c r="O735" s="22" t="s">
        <v>6660</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6661</v>
      </c>
      <c r="C736" s="22" t="s">
        <v>6662</v>
      </c>
      <c r="D736" s="22" t="s">
        <v>6663</v>
      </c>
      <c r="E736" s="22"/>
      <c r="F736" s="22" t="s">
        <v>3455</v>
      </c>
      <c r="G736" s="22" t="s">
        <v>3455</v>
      </c>
      <c r="H736" s="22"/>
      <c r="I736" s="22" t="s">
        <v>3456</v>
      </c>
      <c r="J736" s="22" t="s">
        <v>3457</v>
      </c>
      <c r="K736" s="22" t="s">
        <v>3458</v>
      </c>
      <c r="L736" s="22" t="s">
        <v>3459</v>
      </c>
      <c r="M736" s="22"/>
      <c r="N736" s="22"/>
      <c r="O736" s="22" t="s">
        <v>6664</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6665</v>
      </c>
      <c r="C737" s="22" t="s">
        <v>6224</v>
      </c>
      <c r="D737" s="22" t="s">
        <v>6225</v>
      </c>
      <c r="E737" s="22"/>
      <c r="F737" s="22" t="s">
        <v>6666</v>
      </c>
      <c r="G737" s="22" t="s">
        <v>6667</v>
      </c>
      <c r="H737" s="22"/>
      <c r="I737" s="22" t="s">
        <v>6667</v>
      </c>
      <c r="J737" s="22" t="s">
        <v>6668</v>
      </c>
      <c r="K737" s="22" t="s">
        <v>6669</v>
      </c>
      <c r="L737" s="22" t="s">
        <v>6670</v>
      </c>
      <c r="M737" s="22"/>
      <c r="N737" s="22"/>
      <c r="O737" s="22" t="s">
        <v>6232</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6671</v>
      </c>
      <c r="C738" s="22" t="s">
        <v>5809</v>
      </c>
      <c r="D738" s="22" t="s">
        <v>5809</v>
      </c>
      <c r="E738" s="22"/>
      <c r="F738" s="22" t="s">
        <v>5810</v>
      </c>
      <c r="G738" s="22" t="s">
        <v>5811</v>
      </c>
      <c r="H738" s="22"/>
      <c r="I738" s="22" t="s">
        <v>5812</v>
      </c>
      <c r="J738" s="22" t="s">
        <v>5813</v>
      </c>
      <c r="K738" s="22" t="s">
        <v>5814</v>
      </c>
      <c r="L738" s="22" t="s">
        <v>5815</v>
      </c>
      <c r="M738" s="22"/>
      <c r="N738" s="22"/>
      <c r="O738" s="22" t="s">
        <v>5816</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6672</v>
      </c>
      <c r="C739" s="22" t="s">
        <v>6673</v>
      </c>
      <c r="D739" s="22" t="s">
        <v>6674</v>
      </c>
      <c r="E739" s="22"/>
      <c r="F739" s="22" t="s">
        <v>6675</v>
      </c>
      <c r="G739" s="22" t="s">
        <v>6676</v>
      </c>
      <c r="H739" s="22"/>
      <c r="I739" s="22" t="s">
        <v>6677</v>
      </c>
      <c r="J739" s="22" t="s">
        <v>6678</v>
      </c>
      <c r="K739" s="22" t="s">
        <v>6679</v>
      </c>
      <c r="L739" s="22" t="s">
        <v>6680</v>
      </c>
      <c r="M739" s="22"/>
      <c r="N739" s="22"/>
      <c r="O739" s="22" t="s">
        <v>6681</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6682</v>
      </c>
      <c r="C740" s="22" t="s">
        <v>6683</v>
      </c>
      <c r="D740" s="22" t="s">
        <v>6684</v>
      </c>
      <c r="E740" s="22"/>
      <c r="F740" s="22" t="s">
        <v>6685</v>
      </c>
      <c r="G740" s="22" t="s">
        <v>6686</v>
      </c>
      <c r="H740" s="22"/>
      <c r="I740" s="22" t="s">
        <v>6687</v>
      </c>
      <c r="J740" s="22" t="s">
        <v>6688</v>
      </c>
      <c r="K740" s="22" t="s">
        <v>6689</v>
      </c>
      <c r="L740" s="22" t="s">
        <v>6690</v>
      </c>
      <c r="M740" s="22"/>
      <c r="N740" s="22"/>
      <c r="O740" s="22" t="s">
        <v>6691</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6692</v>
      </c>
      <c r="C741" s="22" t="s">
        <v>6693</v>
      </c>
      <c r="D741" s="22" t="s">
        <v>6694</v>
      </c>
      <c r="E741" s="22"/>
      <c r="F741" s="22" t="s">
        <v>6695</v>
      </c>
      <c r="G741" s="22" t="s">
        <v>6696</v>
      </c>
      <c r="H741" s="22"/>
      <c r="I741" s="22" t="s">
        <v>6697</v>
      </c>
      <c r="J741" s="22" t="s">
        <v>6698</v>
      </c>
      <c r="K741" s="22" t="s">
        <v>6699</v>
      </c>
      <c r="L741" s="22" t="s">
        <v>6700</v>
      </c>
      <c r="M741" s="22"/>
      <c r="N741" s="22"/>
      <c r="O741" s="22" t="s">
        <v>6701</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6702</v>
      </c>
      <c r="C742" s="22" t="s">
        <v>6703</v>
      </c>
      <c r="D742" s="22" t="s">
        <v>6704</v>
      </c>
      <c r="E742" s="22"/>
      <c r="F742" s="22" t="s">
        <v>6705</v>
      </c>
      <c r="G742" s="22" t="s">
        <v>6705</v>
      </c>
      <c r="H742" s="22"/>
      <c r="I742" s="22" t="s">
        <v>6706</v>
      </c>
      <c r="J742" s="22" t="s">
        <v>6707</v>
      </c>
      <c r="K742" s="22" t="s">
        <v>6708</v>
      </c>
      <c r="L742" s="22" t="s">
        <v>6709</v>
      </c>
      <c r="M742" s="22"/>
      <c r="N742" s="22"/>
      <c r="O742" s="22" t="s">
        <v>6710</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6711</v>
      </c>
      <c r="C743" s="22" t="s">
        <v>6712</v>
      </c>
      <c r="D743" s="22" t="s">
        <v>6713</v>
      </c>
      <c r="E743" s="22"/>
      <c r="F743" s="22" t="s">
        <v>6714</v>
      </c>
      <c r="G743" s="22" t="s">
        <v>6715</v>
      </c>
      <c r="H743" s="22"/>
      <c r="I743" s="22" t="s">
        <v>6716</v>
      </c>
      <c r="J743" s="22" t="s">
        <v>6717</v>
      </c>
      <c r="K743" s="22" t="s">
        <v>6718</v>
      </c>
      <c r="L743" s="22" t="s">
        <v>6719</v>
      </c>
      <c r="M743" s="22"/>
      <c r="N743" s="22"/>
      <c r="O743" s="22" t="s">
        <v>6720</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6721</v>
      </c>
      <c r="C744" s="22" t="s">
        <v>187</v>
      </c>
      <c r="D744" s="22" t="s">
        <v>187</v>
      </c>
      <c r="E744" s="22"/>
      <c r="F744" s="22" t="s">
        <v>188</v>
      </c>
      <c r="G744" s="22" t="s">
        <v>189</v>
      </c>
      <c r="H744" s="22"/>
      <c r="I744" s="22" t="s">
        <v>6722</v>
      </c>
      <c r="J744" s="22" t="s">
        <v>1339</v>
      </c>
      <c r="K744" s="22" t="s">
        <v>192</v>
      </c>
      <c r="L744" s="22" t="s">
        <v>6723</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6724</v>
      </c>
      <c r="C745" s="22" t="s">
        <v>6725</v>
      </c>
      <c r="D745" s="22" t="s">
        <v>6726</v>
      </c>
      <c r="E745" s="22"/>
      <c r="F745" s="22" t="s">
        <v>6727</v>
      </c>
      <c r="G745" s="22" t="s">
        <v>6727</v>
      </c>
      <c r="H745" s="22"/>
      <c r="I745" s="22" t="s">
        <v>6728</v>
      </c>
      <c r="J745" s="22" t="s">
        <v>6729</v>
      </c>
      <c r="K745" s="22" t="s">
        <v>6730</v>
      </c>
      <c r="L745" s="22" t="s">
        <v>6731</v>
      </c>
      <c r="M745" s="22"/>
      <c r="N745" s="22"/>
      <c r="O745" s="22" t="s">
        <v>6732</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6733</v>
      </c>
      <c r="C746" s="22" t="s">
        <v>6734</v>
      </c>
      <c r="D746" s="22" t="s">
        <v>6735</v>
      </c>
      <c r="E746" s="22"/>
      <c r="F746" s="22" t="s">
        <v>6736</v>
      </c>
      <c r="G746" s="22" t="s">
        <v>6736</v>
      </c>
      <c r="H746" s="22"/>
      <c r="I746" s="22" t="s">
        <v>6737</v>
      </c>
      <c r="J746" s="22" t="s">
        <v>6738</v>
      </c>
      <c r="K746" s="22" t="s">
        <v>6739</v>
      </c>
      <c r="L746" s="22" t="s">
        <v>6736</v>
      </c>
      <c r="M746" s="22"/>
      <c r="N746" s="22"/>
      <c r="O746" s="22" t="s">
        <v>6740</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6741</v>
      </c>
      <c r="C747" s="22" t="s">
        <v>6742</v>
      </c>
      <c r="D747" s="22" t="s">
        <v>6742</v>
      </c>
      <c r="E747" s="22"/>
      <c r="F747" s="22" t="s">
        <v>6743</v>
      </c>
      <c r="G747" s="22" t="s">
        <v>6744</v>
      </c>
      <c r="H747" s="22"/>
      <c r="I747" s="22" t="s">
        <v>6745</v>
      </c>
      <c r="J747" s="22" t="s">
        <v>6746</v>
      </c>
      <c r="K747" s="22" t="s">
        <v>6747</v>
      </c>
      <c r="L747" s="22" t="s">
        <v>6748</v>
      </c>
      <c r="M747" s="22"/>
      <c r="N747" s="22"/>
      <c r="O747" s="22" t="s">
        <v>6749</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6750</v>
      </c>
      <c r="C748" s="22" t="s">
        <v>6751</v>
      </c>
      <c r="D748" s="22" t="s">
        <v>6752</v>
      </c>
      <c r="E748" s="22"/>
      <c r="F748" s="22" t="s">
        <v>6753</v>
      </c>
      <c r="G748" s="22" t="s">
        <v>6754</v>
      </c>
      <c r="H748" s="22"/>
      <c r="I748" s="22" t="s">
        <v>6755</v>
      </c>
      <c r="J748" s="22" t="s">
        <v>6756</v>
      </c>
      <c r="K748" s="22" t="s">
        <v>6757</v>
      </c>
      <c r="L748" s="22" t="s">
        <v>6758</v>
      </c>
      <c r="M748" s="22"/>
      <c r="N748" s="22"/>
      <c r="O748" s="22" t="s">
        <v>6759</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6760</v>
      </c>
      <c r="C749" s="22" t="s">
        <v>6761</v>
      </c>
      <c r="D749" s="22" t="s">
        <v>6762</v>
      </c>
      <c r="E749" s="22"/>
      <c r="F749" s="22" t="s">
        <v>6763</v>
      </c>
      <c r="G749" s="22" t="s">
        <v>6764</v>
      </c>
      <c r="H749" s="22"/>
      <c r="I749" s="22" t="s">
        <v>6765</v>
      </c>
      <c r="J749" s="22" t="s">
        <v>6766</v>
      </c>
      <c r="K749" s="22" t="s">
        <v>6767</v>
      </c>
      <c r="L749" s="22" t="s">
        <v>6768</v>
      </c>
      <c r="M749" s="22"/>
      <c r="N749" s="22"/>
      <c r="O749" s="22" t="s">
        <v>6769</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6770</v>
      </c>
      <c r="C750" s="22" t="s">
        <v>6771</v>
      </c>
      <c r="D750" s="22" t="s">
        <v>6772</v>
      </c>
      <c r="E750" s="22"/>
      <c r="F750" s="22" t="s">
        <v>6773</v>
      </c>
      <c r="G750" s="22" t="s">
        <v>6774</v>
      </c>
      <c r="H750" s="22"/>
      <c r="I750" s="22" t="s">
        <v>6775</v>
      </c>
      <c r="J750" s="22" t="s">
        <v>6776</v>
      </c>
      <c r="K750" s="22" t="s">
        <v>6777</v>
      </c>
      <c r="L750" s="22" t="s">
        <v>6778</v>
      </c>
      <c r="M750" s="22"/>
      <c r="N750" s="22"/>
      <c r="O750" s="22" t="s">
        <v>6779</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6780</v>
      </c>
      <c r="C751" s="22" t="s">
        <v>6781</v>
      </c>
      <c r="D751" s="22" t="s">
        <v>6782</v>
      </c>
      <c r="E751" s="22"/>
      <c r="F751" s="22" t="s">
        <v>6783</v>
      </c>
      <c r="G751" s="22" t="s">
        <v>6784</v>
      </c>
      <c r="H751" s="22"/>
      <c r="I751" s="22" t="s">
        <v>6785</v>
      </c>
      <c r="J751" s="22" t="s">
        <v>6786</v>
      </c>
      <c r="K751" s="22" t="s">
        <v>6787</v>
      </c>
      <c r="L751" s="22" t="s">
        <v>6788</v>
      </c>
      <c r="M751" s="22"/>
      <c r="N751" s="22"/>
      <c r="O751" s="22" t="s">
        <v>6789</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6790</v>
      </c>
      <c r="C752" s="22" t="s">
        <v>6791</v>
      </c>
      <c r="D752" s="22" t="s">
        <v>6792</v>
      </c>
      <c r="E752" s="22"/>
      <c r="F752" s="22" t="s">
        <v>6793</v>
      </c>
      <c r="G752" s="22" t="s">
        <v>6794</v>
      </c>
      <c r="H752" s="22"/>
      <c r="I752" s="22" t="s">
        <v>6795</v>
      </c>
      <c r="J752" s="22" t="s">
        <v>6796</v>
      </c>
      <c r="K752" s="22" t="s">
        <v>6797</v>
      </c>
      <c r="L752" s="22" t="s">
        <v>6798</v>
      </c>
      <c r="M752" s="22"/>
      <c r="N752" s="22"/>
      <c r="O752" s="22" t="s">
        <v>6799</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6800</v>
      </c>
      <c r="C753" s="22" t="s">
        <v>6801</v>
      </c>
      <c r="D753" s="22" t="s">
        <v>6801</v>
      </c>
      <c r="E753" s="22"/>
      <c r="F753" s="22" t="s">
        <v>6801</v>
      </c>
      <c r="G753" s="22" t="s">
        <v>6801</v>
      </c>
      <c r="H753" s="22"/>
      <c r="I753" s="22" t="s">
        <v>6801</v>
      </c>
      <c r="J753" s="22" t="s">
        <v>6801</v>
      </c>
      <c r="K753" s="22" t="s">
        <v>6801</v>
      </c>
      <c r="L753" s="22" t="s">
        <v>6801</v>
      </c>
      <c r="M753" s="22"/>
      <c r="N753" s="22"/>
      <c r="O753" s="22" t="s">
        <v>6801</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6802</v>
      </c>
      <c r="C754" s="22" t="s">
        <v>6803</v>
      </c>
      <c r="D754" s="22" t="s">
        <v>6803</v>
      </c>
      <c r="E754" s="22"/>
      <c r="F754" s="22" t="s">
        <v>6804</v>
      </c>
      <c r="G754" s="22" t="s">
        <v>6805</v>
      </c>
      <c r="H754" s="22"/>
      <c r="I754" s="22" t="s">
        <v>6806</v>
      </c>
      <c r="J754" s="22" t="s">
        <v>6803</v>
      </c>
      <c r="K754" s="22" t="s">
        <v>6807</v>
      </c>
      <c r="L754" s="22" t="s">
        <v>6808</v>
      </c>
      <c r="M754" s="22"/>
      <c r="N754" s="22"/>
      <c r="O754" s="22" t="s">
        <v>6809</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6810</v>
      </c>
      <c r="C755" s="22" t="s">
        <v>6811</v>
      </c>
      <c r="D755" s="22" t="s">
        <v>6811</v>
      </c>
      <c r="E755" s="22"/>
      <c r="F755" s="22" t="s">
        <v>6812</v>
      </c>
      <c r="G755" s="22" t="s">
        <v>6813</v>
      </c>
      <c r="H755" s="22"/>
      <c r="I755" s="22" t="s">
        <v>6814</v>
      </c>
      <c r="J755" s="22" t="s">
        <v>6815</v>
      </c>
      <c r="K755" s="22" t="s">
        <v>6816</v>
      </c>
      <c r="L755" s="22" t="s">
        <v>6817</v>
      </c>
      <c r="M755" s="22"/>
      <c r="N755" s="22"/>
      <c r="O755" s="22" t="s">
        <v>6818</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6819</v>
      </c>
      <c r="C756" s="22" t="s">
        <v>6820</v>
      </c>
      <c r="D756" s="22" t="s">
        <v>6820</v>
      </c>
      <c r="E756" s="22"/>
      <c r="F756" s="22" t="s">
        <v>6821</v>
      </c>
      <c r="G756" s="22" t="s">
        <v>6822</v>
      </c>
      <c r="H756" s="22"/>
      <c r="I756" s="22" t="s">
        <v>6823</v>
      </c>
      <c r="J756" s="22" t="s">
        <v>6824</v>
      </c>
      <c r="K756" s="22" t="s">
        <v>6825</v>
      </c>
      <c r="L756" s="22" t="s">
        <v>6826</v>
      </c>
      <c r="M756" s="22"/>
      <c r="N756" s="22"/>
      <c r="O756" s="22" t="s">
        <v>6827</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6828</v>
      </c>
      <c r="C757" s="22" t="s">
        <v>6829</v>
      </c>
      <c r="D757" s="22" t="s">
        <v>6830</v>
      </c>
      <c r="E757" s="22"/>
      <c r="F757" s="22" t="s">
        <v>6831</v>
      </c>
      <c r="G757" s="22" t="s">
        <v>6832</v>
      </c>
      <c r="H757" s="22"/>
      <c r="I757" s="22" t="s">
        <v>6833</v>
      </c>
      <c r="J757" s="22" t="s">
        <v>447</v>
      </c>
      <c r="K757" s="22" t="s">
        <v>6834</v>
      </c>
      <c r="L757" s="22" t="s">
        <v>6835</v>
      </c>
      <c r="M757" s="22"/>
      <c r="N757" s="22"/>
      <c r="O757" s="22" t="s">
        <v>6836</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6837</v>
      </c>
      <c r="C758" s="22" t="s">
        <v>6838</v>
      </c>
      <c r="D758" s="22" t="s">
        <v>6839</v>
      </c>
      <c r="E758" s="22"/>
      <c r="F758" s="22" t="s">
        <v>6840</v>
      </c>
      <c r="G758" s="22" t="s">
        <v>6841</v>
      </c>
      <c r="H758" s="22"/>
      <c r="I758" s="22" t="s">
        <v>6842</v>
      </c>
      <c r="J758" s="22" t="s">
        <v>6843</v>
      </c>
      <c r="K758" s="22" t="s">
        <v>6844</v>
      </c>
      <c r="L758" s="22" t="s">
        <v>6845</v>
      </c>
      <c r="M758" s="22"/>
      <c r="N758" s="22"/>
      <c r="O758" s="22" t="s">
        <v>6846</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6847</v>
      </c>
      <c r="C759" s="22" t="s">
        <v>6848</v>
      </c>
      <c r="D759" s="22" t="s">
        <v>6848</v>
      </c>
      <c r="E759" s="22"/>
      <c r="F759" s="22" t="s">
        <v>6849</v>
      </c>
      <c r="G759" s="22" t="s">
        <v>6850</v>
      </c>
      <c r="H759" s="22"/>
      <c r="I759" s="22" t="s">
        <v>6851</v>
      </c>
      <c r="J759" s="22" t="s">
        <v>6852</v>
      </c>
      <c r="K759" s="22" t="s">
        <v>6853</v>
      </c>
      <c r="L759" s="22" t="s">
        <v>6854</v>
      </c>
      <c r="M759" s="22"/>
      <c r="N759" s="22"/>
      <c r="O759" s="22" t="s">
        <v>6855</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6856</v>
      </c>
      <c r="C760" s="22" t="s">
        <v>898</v>
      </c>
      <c r="D760" s="22" t="s">
        <v>899</v>
      </c>
      <c r="E760" s="22"/>
      <c r="F760" s="22" t="s">
        <v>6857</v>
      </c>
      <c r="G760" s="22" t="s">
        <v>6857</v>
      </c>
      <c r="H760" s="22"/>
      <c r="I760" s="22" t="s">
        <v>6857</v>
      </c>
      <c r="J760" s="22" t="s">
        <v>6858</v>
      </c>
      <c r="K760" s="22" t="s">
        <v>6859</v>
      </c>
      <c r="L760" s="22" t="s">
        <v>6857</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6860</v>
      </c>
      <c r="C761" s="22" t="s">
        <v>2414</v>
      </c>
      <c r="D761" s="22" t="s">
        <v>2415</v>
      </c>
      <c r="E761" s="22"/>
      <c r="F761" s="22" t="s">
        <v>6861</v>
      </c>
      <c r="G761" s="22" t="s">
        <v>6862</v>
      </c>
      <c r="H761" s="22"/>
      <c r="I761" s="22" t="s">
        <v>6863</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6864</v>
      </c>
      <c r="C762" s="22" t="s">
        <v>6865</v>
      </c>
      <c r="D762" s="22" t="s">
        <v>6866</v>
      </c>
      <c r="E762" s="22"/>
      <c r="F762" s="22" t="s">
        <v>6867</v>
      </c>
      <c r="G762" s="22" t="s">
        <v>6868</v>
      </c>
      <c r="H762" s="22"/>
      <c r="I762" s="22" t="s">
        <v>6867</v>
      </c>
      <c r="J762" s="22" t="s">
        <v>6869</v>
      </c>
      <c r="K762" s="22" t="s">
        <v>6870</v>
      </c>
      <c r="L762" s="22" t="s">
        <v>6871</v>
      </c>
      <c r="M762" s="22"/>
      <c r="N762" s="22"/>
      <c r="O762" s="22" t="s">
        <v>6872</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6873</v>
      </c>
      <c r="C763" s="22" t="s">
        <v>6874</v>
      </c>
      <c r="D763" s="22" t="s">
        <v>6875</v>
      </c>
      <c r="E763" s="22"/>
      <c r="F763" s="22" t="s">
        <v>6876</v>
      </c>
      <c r="G763" s="22" t="s">
        <v>6877</v>
      </c>
      <c r="H763" s="22"/>
      <c r="I763" s="22" t="s">
        <v>6878</v>
      </c>
      <c r="J763" s="22" t="s">
        <v>6879</v>
      </c>
      <c r="K763" s="22" t="s">
        <v>6880</v>
      </c>
      <c r="L763" s="22" t="s">
        <v>6881</v>
      </c>
      <c r="M763" s="22"/>
      <c r="N763" s="22"/>
      <c r="O763" s="22" t="s">
        <v>6882</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6883</v>
      </c>
      <c r="C764" s="22" t="s">
        <v>6884</v>
      </c>
      <c r="D764" s="22" t="s">
        <v>6885</v>
      </c>
      <c r="E764" s="22"/>
      <c r="F764" s="22" t="s">
        <v>6886</v>
      </c>
      <c r="G764" s="22" t="s">
        <v>6887</v>
      </c>
      <c r="H764" s="22"/>
      <c r="I764" s="22" t="s">
        <v>6888</v>
      </c>
      <c r="J764" s="22" t="s">
        <v>6889</v>
      </c>
      <c r="K764" s="22" t="s">
        <v>6890</v>
      </c>
      <c r="L764" s="22" t="s">
        <v>6891</v>
      </c>
      <c r="M764" s="22"/>
      <c r="N764" s="22"/>
      <c r="O764" s="22" t="s">
        <v>6892</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6893</v>
      </c>
      <c r="C765" s="22" t="s">
        <v>6894</v>
      </c>
      <c r="D765" s="22" t="s">
        <v>6895</v>
      </c>
      <c r="E765" s="22"/>
      <c r="F765" s="22" t="s">
        <v>6896</v>
      </c>
      <c r="G765" s="22" t="s">
        <v>6897</v>
      </c>
      <c r="H765" s="22"/>
      <c r="I765" s="22" t="s">
        <v>6898</v>
      </c>
      <c r="J765" s="22" t="s">
        <v>6899</v>
      </c>
      <c r="K765" s="22" t="s">
        <v>6900</v>
      </c>
      <c r="L765" s="22" t="s">
        <v>6901</v>
      </c>
      <c r="M765" s="22"/>
      <c r="N765" s="22"/>
      <c r="O765" s="22" t="s">
        <v>6902</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6903</v>
      </c>
      <c r="C766" s="22" t="s">
        <v>6904</v>
      </c>
      <c r="D766" s="22" t="s">
        <v>6905</v>
      </c>
      <c r="E766" s="22"/>
      <c r="F766" s="22" t="s">
        <v>6906</v>
      </c>
      <c r="G766" s="22" t="s">
        <v>6907</v>
      </c>
      <c r="H766" s="22"/>
      <c r="I766" s="22" t="s">
        <v>6908</v>
      </c>
      <c r="J766" s="22" t="s">
        <v>6909</v>
      </c>
      <c r="K766" s="22" t="s">
        <v>6910</v>
      </c>
      <c r="L766" s="22" t="s">
        <v>6911</v>
      </c>
      <c r="M766" s="22"/>
      <c r="N766" s="22"/>
      <c r="O766" s="22" t="s">
        <v>6912</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6913</v>
      </c>
      <c r="C767" s="22" t="s">
        <v>6914</v>
      </c>
      <c r="D767" s="22" t="s">
        <v>6915</v>
      </c>
      <c r="E767" s="22"/>
      <c r="F767" s="22" t="s">
        <v>6916</v>
      </c>
      <c r="G767" s="22" t="s">
        <v>6917</v>
      </c>
      <c r="H767" s="22"/>
      <c r="I767" s="22" t="s">
        <v>6918</v>
      </c>
      <c r="J767" s="22" t="s">
        <v>6919</v>
      </c>
      <c r="K767" s="22" t="s">
        <v>6920</v>
      </c>
      <c r="L767" s="22" t="s">
        <v>6921</v>
      </c>
      <c r="M767" s="22"/>
      <c r="N767" s="22"/>
      <c r="O767" s="22" t="s">
        <v>6922</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6923</v>
      </c>
      <c r="C768" s="22" t="s">
        <v>6924</v>
      </c>
      <c r="D768" s="22" t="s">
        <v>6924</v>
      </c>
      <c r="E768" s="22"/>
      <c r="F768" s="22" t="s">
        <v>6925</v>
      </c>
      <c r="G768" s="22" t="s">
        <v>6926</v>
      </c>
      <c r="H768" s="22"/>
      <c r="I768" s="22" t="s">
        <v>6927</v>
      </c>
      <c r="J768" s="22" t="s">
        <v>6928</v>
      </c>
      <c r="K768" s="22" t="s">
        <v>6929</v>
      </c>
      <c r="L768" s="22" t="s">
        <v>6930</v>
      </c>
      <c r="M768" s="22"/>
      <c r="N768" s="22"/>
      <c r="O768" s="22" t="s">
        <v>6931</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6932</v>
      </c>
      <c r="C769" s="22" t="s">
        <v>6933</v>
      </c>
      <c r="D769" s="22" t="s">
        <v>6934</v>
      </c>
      <c r="E769" s="22"/>
      <c r="F769" s="22" t="s">
        <v>6103</v>
      </c>
      <c r="G769" s="22" t="s">
        <v>6103</v>
      </c>
      <c r="H769" s="22"/>
      <c r="I769" s="22" t="s">
        <v>6103</v>
      </c>
      <c r="J769" s="22" t="s">
        <v>6104</v>
      </c>
      <c r="K769" s="22" t="s">
        <v>6105</v>
      </c>
      <c r="L769" s="22" t="s">
        <v>6106</v>
      </c>
      <c r="M769" s="22"/>
      <c r="N769" s="22"/>
      <c r="O769" s="22" t="s">
        <v>6935</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6936</v>
      </c>
      <c r="C770" s="22" t="s">
        <v>6937</v>
      </c>
      <c r="D770" s="22" t="s">
        <v>6938</v>
      </c>
      <c r="E770" s="22"/>
      <c r="F770" s="22" t="s">
        <v>6939</v>
      </c>
      <c r="G770" s="22" t="s">
        <v>6940</v>
      </c>
      <c r="H770" s="22"/>
      <c r="I770" s="22" t="s">
        <v>6941</v>
      </c>
      <c r="J770" s="22" t="s">
        <v>6942</v>
      </c>
      <c r="K770" s="22" t="s">
        <v>6943</v>
      </c>
      <c r="L770" s="22" t="s">
        <v>6944</v>
      </c>
      <c r="M770" s="22"/>
      <c r="N770" s="22"/>
      <c r="O770" s="22" t="s">
        <v>6945</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6946</v>
      </c>
      <c r="C771" s="22" t="s">
        <v>6947</v>
      </c>
      <c r="D771" s="22" t="s">
        <v>6948</v>
      </c>
      <c r="E771" s="22"/>
      <c r="F771" s="22" t="s">
        <v>6949</v>
      </c>
      <c r="G771" s="22" t="s">
        <v>6950</v>
      </c>
      <c r="H771" s="22"/>
      <c r="I771" s="22" t="s">
        <v>6951</v>
      </c>
      <c r="J771" s="22" t="s">
        <v>6952</v>
      </c>
      <c r="K771" s="22" t="s">
        <v>6953</v>
      </c>
      <c r="L771" s="22" t="s">
        <v>6954</v>
      </c>
      <c r="M771" s="22"/>
      <c r="N771" s="22"/>
      <c r="O771" s="22" t="s">
        <v>6955</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6956</v>
      </c>
      <c r="C772" s="22" t="s">
        <v>6957</v>
      </c>
      <c r="D772" s="22" t="s">
        <v>6958</v>
      </c>
      <c r="E772" s="22"/>
      <c r="F772" s="22" t="s">
        <v>6959</v>
      </c>
      <c r="G772" s="22" t="s">
        <v>6960</v>
      </c>
      <c r="H772" s="22"/>
      <c r="I772" s="22" t="s">
        <v>6961</v>
      </c>
      <c r="J772" s="22" t="s">
        <v>6962</v>
      </c>
      <c r="K772" s="22" t="s">
        <v>6963</v>
      </c>
      <c r="L772" s="22" t="s">
        <v>6964</v>
      </c>
      <c r="M772" s="22"/>
      <c r="N772" s="22"/>
      <c r="O772" s="22" t="s">
        <v>6965</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6966</v>
      </c>
      <c r="C773" s="22" t="s">
        <v>6967</v>
      </c>
      <c r="D773" s="22" t="s">
        <v>6968</v>
      </c>
      <c r="E773" s="22"/>
      <c r="F773" s="22" t="s">
        <v>6969</v>
      </c>
      <c r="G773" s="22" t="s">
        <v>6970</v>
      </c>
      <c r="H773" s="22"/>
      <c r="I773" s="22" t="s">
        <v>6971</v>
      </c>
      <c r="J773" s="22" t="s">
        <v>6972</v>
      </c>
      <c r="K773" s="22" t="s">
        <v>6973</v>
      </c>
      <c r="L773" s="22" t="s">
        <v>6974</v>
      </c>
      <c r="M773" s="22"/>
      <c r="N773" s="22"/>
      <c r="O773" s="22" t="s">
        <v>6975</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6976</v>
      </c>
      <c r="C774" s="22" t="s">
        <v>6977</v>
      </c>
      <c r="D774" s="22" t="s">
        <v>6978</v>
      </c>
      <c r="E774" s="22"/>
      <c r="F774" s="22" t="s">
        <v>6979</v>
      </c>
      <c r="G774" s="22" t="s">
        <v>6980</v>
      </c>
      <c r="H774" s="22"/>
      <c r="I774" s="22" t="s">
        <v>6981</v>
      </c>
      <c r="J774" s="22" t="s">
        <v>6982</v>
      </c>
      <c r="K774" s="22" t="s">
        <v>6983</v>
      </c>
      <c r="L774" s="22" t="s">
        <v>6984</v>
      </c>
      <c r="M774" s="22"/>
      <c r="N774" s="22"/>
      <c r="O774" s="22" t="s">
        <v>6985</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6986</v>
      </c>
      <c r="C775" s="22" t="s">
        <v>6987</v>
      </c>
      <c r="D775" s="22" t="s">
        <v>6987</v>
      </c>
      <c r="E775" s="22"/>
      <c r="F775" s="22" t="s">
        <v>6988</v>
      </c>
      <c r="G775" s="22" t="s">
        <v>6989</v>
      </c>
      <c r="H775" s="22"/>
      <c r="I775" s="22" t="s">
        <v>6990</v>
      </c>
      <c r="J775" s="22" t="s">
        <v>6991</v>
      </c>
      <c r="K775" s="22" t="s">
        <v>6992</v>
      </c>
      <c r="L775" s="22" t="s">
        <v>6993</v>
      </c>
      <c r="M775" s="22"/>
      <c r="N775" s="22"/>
      <c r="O775" s="22" t="s">
        <v>6994</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6995</v>
      </c>
      <c r="C776" s="22" t="s">
        <v>6996</v>
      </c>
      <c r="D776" s="22" t="s">
        <v>6997</v>
      </c>
      <c r="E776" s="22"/>
      <c r="F776" s="22" t="s">
        <v>6998</v>
      </c>
      <c r="G776" s="22" t="s">
        <v>6999</v>
      </c>
      <c r="H776" s="22"/>
      <c r="I776" s="22" t="s">
        <v>7000</v>
      </c>
      <c r="J776" s="22" t="s">
        <v>7001</v>
      </c>
      <c r="K776" s="22" t="s">
        <v>7002</v>
      </c>
      <c r="L776" s="22" t="s">
        <v>7003</v>
      </c>
      <c r="M776" s="22"/>
      <c r="N776" s="22"/>
      <c r="O776" s="22" t="s">
        <v>7004</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7005</v>
      </c>
      <c r="C777" s="22" t="s">
        <v>7006</v>
      </c>
      <c r="D777" s="22" t="s">
        <v>7007</v>
      </c>
      <c r="E777" s="22"/>
      <c r="F777" s="22" t="s">
        <v>7008</v>
      </c>
      <c r="G777" s="22" t="s">
        <v>7009</v>
      </c>
      <c r="H777" s="22"/>
      <c r="I777" s="22" t="s">
        <v>7010</v>
      </c>
      <c r="J777" s="22" t="s">
        <v>7011</v>
      </c>
      <c r="K777" s="22" t="s">
        <v>7012</v>
      </c>
      <c r="L777" s="22" t="s">
        <v>7013</v>
      </c>
      <c r="M777" s="22"/>
      <c r="N777" s="22"/>
      <c r="O777" s="22" t="s">
        <v>7014</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7015</v>
      </c>
      <c r="C778" s="22" t="s">
        <v>7016</v>
      </c>
      <c r="D778" s="22" t="s">
        <v>7017</v>
      </c>
      <c r="E778" s="22"/>
      <c r="F778" s="22" t="s">
        <v>7018</v>
      </c>
      <c r="G778" s="22" t="s">
        <v>7019</v>
      </c>
      <c r="H778" s="22"/>
      <c r="I778" s="22" t="s">
        <v>7020</v>
      </c>
      <c r="J778" s="22" t="s">
        <v>7021</v>
      </c>
      <c r="K778" s="22" t="s">
        <v>7022</v>
      </c>
      <c r="L778" s="22" t="s">
        <v>7023</v>
      </c>
      <c r="M778" s="22"/>
      <c r="N778" s="22"/>
      <c r="O778" s="22" t="s">
        <v>7024</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7025</v>
      </c>
      <c r="C779" s="22" t="s">
        <v>7026</v>
      </c>
      <c r="D779" s="22" t="s">
        <v>7027</v>
      </c>
      <c r="E779" s="22"/>
      <c r="F779" s="22" t="s">
        <v>7028</v>
      </c>
      <c r="G779" s="22" t="s">
        <v>7029</v>
      </c>
      <c r="H779" s="22"/>
      <c r="I779" s="22" t="s">
        <v>7030</v>
      </c>
      <c r="J779" s="22" t="s">
        <v>7031</v>
      </c>
      <c r="K779" s="22" t="s">
        <v>7032</v>
      </c>
      <c r="L779" s="22" t="s">
        <v>7033</v>
      </c>
      <c r="M779" s="22"/>
      <c r="N779" s="22"/>
      <c r="O779" s="22" t="s">
        <v>7034</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7035</v>
      </c>
      <c r="C780" s="22" t="s">
        <v>7036</v>
      </c>
      <c r="D780" s="22" t="s">
        <v>7037</v>
      </c>
      <c r="E780" s="22"/>
      <c r="F780" s="22" t="s">
        <v>7038</v>
      </c>
      <c r="G780" s="22" t="s">
        <v>7039</v>
      </c>
      <c r="H780" s="22"/>
      <c r="I780" s="22" t="s">
        <v>7040</v>
      </c>
      <c r="J780" s="22" t="s">
        <v>7041</v>
      </c>
      <c r="K780" s="22" t="s">
        <v>7042</v>
      </c>
      <c r="L780" s="22" t="s">
        <v>7043</v>
      </c>
      <c r="M780" s="22"/>
      <c r="N780" s="22"/>
      <c r="O780" s="22" t="s">
        <v>7044</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7045</v>
      </c>
      <c r="C781" s="22" t="s">
        <v>7046</v>
      </c>
      <c r="D781" s="22" t="s">
        <v>7047</v>
      </c>
      <c r="E781" s="22"/>
      <c r="F781" s="22" t="s">
        <v>7048</v>
      </c>
      <c r="G781" s="22" t="s">
        <v>7049</v>
      </c>
      <c r="H781" s="22"/>
      <c r="I781" s="22" t="s">
        <v>7050</v>
      </c>
      <c r="J781" s="22" t="s">
        <v>7051</v>
      </c>
      <c r="K781" s="22" t="s">
        <v>7052</v>
      </c>
      <c r="L781" s="22" t="s">
        <v>7053</v>
      </c>
      <c r="M781" s="22"/>
      <c r="N781" s="22"/>
      <c r="O781" s="22" t="s">
        <v>7054</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7055</v>
      </c>
      <c r="C782" s="22" t="s">
        <v>7056</v>
      </c>
      <c r="D782" s="22" t="s">
        <v>7057</v>
      </c>
      <c r="E782" s="22"/>
      <c r="F782" s="22" t="s">
        <v>7058</v>
      </c>
      <c r="G782" s="22" t="s">
        <v>7059</v>
      </c>
      <c r="H782" s="22"/>
      <c r="I782" s="22" t="s">
        <v>7060</v>
      </c>
      <c r="J782" s="22" t="s">
        <v>7061</v>
      </c>
      <c r="K782" s="22" t="s">
        <v>7062</v>
      </c>
      <c r="L782" s="22" t="s">
        <v>7063</v>
      </c>
      <c r="M782" s="22"/>
      <c r="N782" s="22"/>
      <c r="O782" s="22" t="s">
        <v>7064</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7065</v>
      </c>
      <c r="C783" s="22" t="s">
        <v>7066</v>
      </c>
      <c r="D783" s="22" t="s">
        <v>7067</v>
      </c>
      <c r="E783" s="22"/>
      <c r="F783" s="22" t="s">
        <v>7068</v>
      </c>
      <c r="G783" s="22" t="s">
        <v>7069</v>
      </c>
      <c r="H783" s="22"/>
      <c r="I783" s="22" t="s">
        <v>7070</v>
      </c>
      <c r="J783" s="22" t="s">
        <v>7071</v>
      </c>
      <c r="K783" s="22" t="s">
        <v>3274</v>
      </c>
      <c r="L783" s="22" t="s">
        <v>7072</v>
      </c>
      <c r="M783" s="22"/>
      <c r="N783" s="22"/>
      <c r="O783" s="22" t="s">
        <v>7073</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7074</v>
      </c>
      <c r="C784" s="22" t="s">
        <v>7075</v>
      </c>
      <c r="D784" s="22" t="s">
        <v>7076</v>
      </c>
      <c r="E784" s="22"/>
      <c r="F784" s="22" t="s">
        <v>7077</v>
      </c>
      <c r="G784" s="22" t="s">
        <v>7078</v>
      </c>
      <c r="H784" s="22"/>
      <c r="I784" s="22" t="s">
        <v>7079</v>
      </c>
      <c r="J784" s="22" t="s">
        <v>7080</v>
      </c>
      <c r="K784" s="22" t="s">
        <v>7081</v>
      </c>
      <c r="L784" s="22" t="s">
        <v>7082</v>
      </c>
      <c r="M784" s="22"/>
      <c r="N784" s="22"/>
      <c r="O784" s="22" t="s">
        <v>7083</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7084</v>
      </c>
      <c r="C785" s="22" t="s">
        <v>4425</v>
      </c>
      <c r="D785" s="22" t="s">
        <v>4426</v>
      </c>
      <c r="E785" s="22"/>
      <c r="F785" s="22" t="s">
        <v>7085</v>
      </c>
      <c r="G785" s="22" t="s">
        <v>7086</v>
      </c>
      <c r="H785" s="22"/>
      <c r="I785" s="22" t="s">
        <v>7087</v>
      </c>
      <c r="J785" s="22" t="s">
        <v>7088</v>
      </c>
      <c r="K785" s="22" t="s">
        <v>7089</v>
      </c>
      <c r="L785" s="22" t="s">
        <v>7090</v>
      </c>
      <c r="M785" s="22"/>
      <c r="N785" s="22"/>
      <c r="O785" s="22" t="s">
        <v>7091</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7092</v>
      </c>
      <c r="C786" s="22" t="s">
        <v>4277</v>
      </c>
      <c r="D786" s="22" t="s">
        <v>4278</v>
      </c>
      <c r="E786" s="22"/>
      <c r="F786" s="22" t="s">
        <v>7093</v>
      </c>
      <c r="G786" s="22" t="s">
        <v>7094</v>
      </c>
      <c r="H786" s="22"/>
      <c r="I786" s="22" t="s">
        <v>7095</v>
      </c>
      <c r="J786" s="22" t="s">
        <v>7096</v>
      </c>
      <c r="K786" s="22" t="s">
        <v>7097</v>
      </c>
      <c r="L786" s="22" t="s">
        <v>7098</v>
      </c>
      <c r="M786" s="22"/>
      <c r="N786" s="22"/>
      <c r="O786" s="22" t="s">
        <v>7099</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7100</v>
      </c>
      <c r="C787" s="22" t="s">
        <v>4277</v>
      </c>
      <c r="D787" s="22" t="s">
        <v>4278</v>
      </c>
      <c r="E787" s="22"/>
      <c r="F787" s="22" t="s">
        <v>7093</v>
      </c>
      <c r="G787" s="22" t="s">
        <v>7094</v>
      </c>
      <c r="H787" s="22"/>
      <c r="I787" s="22" t="s">
        <v>7101</v>
      </c>
      <c r="J787" s="22" t="s">
        <v>7096</v>
      </c>
      <c r="K787" s="22" t="s">
        <v>7097</v>
      </c>
      <c r="L787" s="22" t="s">
        <v>7098</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7102</v>
      </c>
      <c r="C788" s="22" t="s">
        <v>4277</v>
      </c>
      <c r="D788" s="22" t="s">
        <v>4278</v>
      </c>
      <c r="E788" s="22"/>
      <c r="F788" s="22" t="s">
        <v>7093</v>
      </c>
      <c r="G788" s="22" t="s">
        <v>7094</v>
      </c>
      <c r="H788" s="22"/>
      <c r="I788" s="22" t="s">
        <v>7101</v>
      </c>
      <c r="J788" s="22" t="s">
        <v>7096</v>
      </c>
      <c r="K788" s="22" t="s">
        <v>7097</v>
      </c>
      <c r="L788" s="22" t="s">
        <v>7098</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7103</v>
      </c>
      <c r="C789" s="22" t="s">
        <v>7104</v>
      </c>
      <c r="D789" s="22" t="s">
        <v>7105</v>
      </c>
      <c r="E789" s="22"/>
      <c r="F789" s="22" t="s">
        <v>7106</v>
      </c>
      <c r="G789" s="22" t="s">
        <v>7107</v>
      </c>
      <c r="H789" s="22"/>
      <c r="I789" s="22" t="s">
        <v>7108</v>
      </c>
      <c r="J789" s="22" t="s">
        <v>7109</v>
      </c>
      <c r="K789" s="22" t="s">
        <v>7110</v>
      </c>
      <c r="L789" s="22" t="s">
        <v>7111</v>
      </c>
      <c r="M789" s="22"/>
      <c r="N789" s="22"/>
      <c r="O789" s="22" t="s">
        <v>7112</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7113</v>
      </c>
      <c r="C790" s="22" t="s">
        <v>7114</v>
      </c>
      <c r="D790" s="22" t="s">
        <v>7115</v>
      </c>
      <c r="E790" s="22"/>
      <c r="F790" s="22" t="s">
        <v>7116</v>
      </c>
      <c r="G790" s="22" t="s">
        <v>7117</v>
      </c>
      <c r="H790" s="22"/>
      <c r="I790" s="22" t="s">
        <v>7117</v>
      </c>
      <c r="J790" s="22" t="s">
        <v>7118</v>
      </c>
      <c r="K790" s="22" t="s">
        <v>7119</v>
      </c>
      <c r="L790" s="22" t="s">
        <v>7120</v>
      </c>
      <c r="M790" s="22"/>
      <c r="N790" s="22"/>
      <c r="O790" s="22" t="s">
        <v>7121</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7122</v>
      </c>
      <c r="C791" s="22" t="s">
        <v>7123</v>
      </c>
      <c r="D791" s="22" t="s">
        <v>7124</v>
      </c>
      <c r="E791" s="22"/>
      <c r="F791" s="22" t="s">
        <v>7125</v>
      </c>
      <c r="G791" s="22" t="s">
        <v>4904</v>
      </c>
      <c r="H791" s="22"/>
      <c r="I791" s="22" t="s">
        <v>7126</v>
      </c>
      <c r="J791" s="22" t="s">
        <v>4906</v>
      </c>
      <c r="K791" s="22" t="s">
        <v>4907</v>
      </c>
      <c r="L791" s="22" t="s">
        <v>4908</v>
      </c>
      <c r="M791" s="22"/>
      <c r="N791" s="22"/>
      <c r="O791" s="22" t="s">
        <v>7127</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7128</v>
      </c>
      <c r="C792" s="22" t="s">
        <v>7129</v>
      </c>
      <c r="D792" s="22" t="s">
        <v>7130</v>
      </c>
      <c r="E792" s="22"/>
      <c r="F792" s="22" t="s">
        <v>7131</v>
      </c>
      <c r="G792" s="22" t="s">
        <v>7132</v>
      </c>
      <c r="H792" s="22"/>
      <c r="I792" s="22" t="s">
        <v>7133</v>
      </c>
      <c r="J792" s="22" t="s">
        <v>7134</v>
      </c>
      <c r="K792" s="22" t="s">
        <v>7135</v>
      </c>
      <c r="L792" s="22" t="s">
        <v>7136</v>
      </c>
      <c r="M792" s="22"/>
      <c r="N792" s="22"/>
      <c r="O792" s="22" t="s">
        <v>7137</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7138</v>
      </c>
      <c r="C793" s="22" t="s">
        <v>7139</v>
      </c>
      <c r="D793" s="22" t="s">
        <v>7140</v>
      </c>
      <c r="E793" s="22"/>
      <c r="F793" s="22" t="s">
        <v>7141</v>
      </c>
      <c r="G793" s="22" t="s">
        <v>7142</v>
      </c>
      <c r="H793" s="22"/>
      <c r="I793" s="22" t="s">
        <v>7143</v>
      </c>
      <c r="J793" s="22" t="s">
        <v>7144</v>
      </c>
      <c r="K793" s="22" t="s">
        <v>7145</v>
      </c>
      <c r="L793" s="22" t="s">
        <v>7146</v>
      </c>
      <c r="M793" s="22"/>
      <c r="N793" s="22"/>
      <c r="O793" s="22" t="s">
        <v>7147</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7148</v>
      </c>
      <c r="C794" s="22" t="s">
        <v>7056</v>
      </c>
      <c r="D794" s="22" t="s">
        <v>7057</v>
      </c>
      <c r="E794" s="22"/>
      <c r="F794" s="22" t="s">
        <v>7058</v>
      </c>
      <c r="G794" s="22" t="s">
        <v>7059</v>
      </c>
      <c r="H794" s="22"/>
      <c r="I794" s="22" t="s">
        <v>7060</v>
      </c>
      <c r="J794" s="22" t="s">
        <v>7061</v>
      </c>
      <c r="K794" s="22" t="s">
        <v>7062</v>
      </c>
      <c r="L794" s="22" t="s">
        <v>7149</v>
      </c>
      <c r="M794" s="22"/>
      <c r="N794" s="22"/>
      <c r="O794" s="22" t="s">
        <v>7150</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7151</v>
      </c>
      <c r="C795" s="22" t="s">
        <v>7152</v>
      </c>
      <c r="D795" s="22" t="s">
        <v>7153</v>
      </c>
      <c r="E795" s="22"/>
      <c r="F795" s="22" t="s">
        <v>7154</v>
      </c>
      <c r="G795" s="22" t="s">
        <v>7155</v>
      </c>
      <c r="H795" s="22"/>
      <c r="I795" s="22" t="s">
        <v>7156</v>
      </c>
      <c r="J795" s="22" t="s">
        <v>7157</v>
      </c>
      <c r="K795" s="22" t="s">
        <v>7158</v>
      </c>
      <c r="L795" s="22" t="s">
        <v>7159</v>
      </c>
      <c r="M795" s="22"/>
      <c r="N795" s="22"/>
      <c r="O795" s="22" t="s">
        <v>7160</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7161</v>
      </c>
      <c r="C796" s="22" t="s">
        <v>7162</v>
      </c>
      <c r="D796" s="22" t="s">
        <v>7163</v>
      </c>
      <c r="E796" s="22"/>
      <c r="F796" s="22" t="s">
        <v>7164</v>
      </c>
      <c r="G796" s="22" t="s">
        <v>7165</v>
      </c>
      <c r="H796" s="22"/>
      <c r="I796" s="22" t="s">
        <v>7166</v>
      </c>
      <c r="J796" s="22" t="s">
        <v>7167</v>
      </c>
      <c r="K796" s="22" t="s">
        <v>7168</v>
      </c>
      <c r="L796" s="22" t="s">
        <v>7169</v>
      </c>
      <c r="M796" s="22"/>
      <c r="N796" s="22"/>
      <c r="O796" s="22" t="s">
        <v>7170</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7171</v>
      </c>
      <c r="C797" s="22" t="s">
        <v>7172</v>
      </c>
      <c r="D797" s="22" t="s">
        <v>7173</v>
      </c>
      <c r="E797" s="22"/>
      <c r="F797" s="22" t="s">
        <v>7174</v>
      </c>
      <c r="G797" s="22" t="s">
        <v>7175</v>
      </c>
      <c r="H797" s="22"/>
      <c r="I797" s="22" t="s">
        <v>7176</v>
      </c>
      <c r="J797" s="22" t="s">
        <v>7177</v>
      </c>
      <c r="K797" s="22" t="s">
        <v>7178</v>
      </c>
      <c r="L797" s="22" t="s">
        <v>7179</v>
      </c>
      <c r="M797" s="22"/>
      <c r="N797" s="22"/>
      <c r="O797" s="22" t="s">
        <v>7180</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7181</v>
      </c>
      <c r="C798" s="22" t="s">
        <v>7182</v>
      </c>
      <c r="D798" s="22" t="s">
        <v>7183</v>
      </c>
      <c r="E798" s="22"/>
      <c r="F798" s="22" t="s">
        <v>7184</v>
      </c>
      <c r="G798" s="22" t="s">
        <v>7185</v>
      </c>
      <c r="H798" s="22"/>
      <c r="I798" s="22" t="s">
        <v>7186</v>
      </c>
      <c r="J798" s="22" t="s">
        <v>7187</v>
      </c>
      <c r="K798" s="22" t="s">
        <v>7188</v>
      </c>
      <c r="L798" s="22" t="s">
        <v>7189</v>
      </c>
      <c r="M798" s="22"/>
      <c r="N798" s="22"/>
      <c r="O798" s="22" t="s">
        <v>7190</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7191</v>
      </c>
      <c r="C799" s="22" t="s">
        <v>7192</v>
      </c>
      <c r="D799" s="22" t="s">
        <v>7193</v>
      </c>
      <c r="E799" s="22"/>
      <c r="F799" s="22" t="s">
        <v>7194</v>
      </c>
      <c r="G799" s="22" t="s">
        <v>7195</v>
      </c>
      <c r="H799" s="22"/>
      <c r="I799" s="22" t="s">
        <v>7196</v>
      </c>
      <c r="J799" s="22" t="s">
        <v>7197</v>
      </c>
      <c r="K799" s="22" t="s">
        <v>7198</v>
      </c>
      <c r="L799" s="22" t="s">
        <v>7199</v>
      </c>
      <c r="M799" s="22"/>
      <c r="N799" s="22"/>
      <c r="O799" s="22" t="s">
        <v>7200</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7201</v>
      </c>
      <c r="C800" s="22" t="s">
        <v>7202</v>
      </c>
      <c r="D800" s="22" t="s">
        <v>7203</v>
      </c>
      <c r="E800" s="22"/>
      <c r="F800" s="22" t="s">
        <v>7204</v>
      </c>
      <c r="G800" s="22" t="s">
        <v>7205</v>
      </c>
      <c r="H800" s="22"/>
      <c r="I800" s="22" t="s">
        <v>7206</v>
      </c>
      <c r="J800" s="22" t="s">
        <v>7207</v>
      </c>
      <c r="K800" s="22" t="s">
        <v>7208</v>
      </c>
      <c r="L800" s="22" t="s">
        <v>7209</v>
      </c>
      <c r="M800" s="22"/>
      <c r="N800" s="22"/>
      <c r="O800" s="22" t="s">
        <v>7210</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7211</v>
      </c>
      <c r="C801" s="22" t="s">
        <v>7212</v>
      </c>
      <c r="D801" s="22" t="s">
        <v>7213</v>
      </c>
      <c r="E801" s="22"/>
      <c r="F801" s="22" t="s">
        <v>7214</v>
      </c>
      <c r="G801" s="22" t="s">
        <v>7215</v>
      </c>
      <c r="H801" s="22"/>
      <c r="I801" s="22" t="s">
        <v>7216</v>
      </c>
      <c r="J801" s="22" t="s">
        <v>7217</v>
      </c>
      <c r="K801" s="22" t="s">
        <v>7218</v>
      </c>
      <c r="L801" s="22" t="s">
        <v>7219</v>
      </c>
      <c r="M801" s="22"/>
      <c r="N801" s="22"/>
      <c r="O801" s="22" t="s">
        <v>7220</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7221</v>
      </c>
      <c r="C802" s="22" t="s">
        <v>7222</v>
      </c>
      <c r="D802" s="22" t="s">
        <v>7223</v>
      </c>
      <c r="E802" s="22"/>
      <c r="F802" s="22" t="s">
        <v>7224</v>
      </c>
      <c r="G802" s="22" t="s">
        <v>7225</v>
      </c>
      <c r="H802" s="22"/>
      <c r="I802" s="22" t="s">
        <v>7226</v>
      </c>
      <c r="J802" s="22" t="s">
        <v>7227</v>
      </c>
      <c r="K802" s="22" t="s">
        <v>7228</v>
      </c>
      <c r="L802" s="22" t="s">
        <v>7229</v>
      </c>
      <c r="M802" s="22"/>
      <c r="N802" s="22"/>
      <c r="O802" s="22" t="s">
        <v>7230</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7231</v>
      </c>
      <c r="C803" s="22" t="s">
        <v>7232</v>
      </c>
      <c r="D803" s="22" t="s">
        <v>7233</v>
      </c>
      <c r="E803" s="22"/>
      <c r="F803" s="22" t="s">
        <v>7234</v>
      </c>
      <c r="G803" s="22" t="s">
        <v>7235</v>
      </c>
      <c r="H803" s="22"/>
      <c r="I803" s="22" t="s">
        <v>7236</v>
      </c>
      <c r="J803" s="22" t="s">
        <v>7237</v>
      </c>
      <c r="K803" s="22" t="s">
        <v>7238</v>
      </c>
      <c r="L803" s="22" t="s">
        <v>7239</v>
      </c>
      <c r="M803" s="22"/>
      <c r="N803" s="22"/>
      <c r="O803" s="22" t="s">
        <v>7240</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7241</v>
      </c>
      <c r="C804" s="22" t="s">
        <v>7242</v>
      </c>
      <c r="D804" s="22" t="s">
        <v>7243</v>
      </c>
      <c r="E804" s="22"/>
      <c r="F804" s="22" t="s">
        <v>7244</v>
      </c>
      <c r="G804" s="22" t="s">
        <v>7245</v>
      </c>
      <c r="H804" s="22"/>
      <c r="I804" s="22" t="s">
        <v>7246</v>
      </c>
      <c r="J804" s="22" t="s">
        <v>7247</v>
      </c>
      <c r="K804" s="22" t="s">
        <v>7248</v>
      </c>
      <c r="L804" s="22" t="s">
        <v>7249</v>
      </c>
      <c r="M804" s="22"/>
      <c r="N804" s="22"/>
      <c r="O804" s="22" t="s">
        <v>7250</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7251</v>
      </c>
      <c r="C805" s="22" t="s">
        <v>7252</v>
      </c>
      <c r="D805" s="22" t="s">
        <v>7252</v>
      </c>
      <c r="E805" s="22"/>
      <c r="F805" s="22" t="s">
        <v>7253</v>
      </c>
      <c r="G805" s="22" t="s">
        <v>6926</v>
      </c>
      <c r="H805" s="22"/>
      <c r="I805" s="22" t="s">
        <v>6927</v>
      </c>
      <c r="J805" s="22" t="s">
        <v>7254</v>
      </c>
      <c r="K805" s="22" t="s">
        <v>7255</v>
      </c>
      <c r="L805" s="22" t="s">
        <v>7256</v>
      </c>
      <c r="M805" s="22"/>
      <c r="N805" s="22"/>
      <c r="O805" s="22" t="s">
        <v>7257</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7258</v>
      </c>
      <c r="C806" s="22" t="s">
        <v>7259</v>
      </c>
      <c r="D806" s="22" t="s">
        <v>7260</v>
      </c>
      <c r="E806" s="22"/>
      <c r="F806" s="22" t="s">
        <v>7261</v>
      </c>
      <c r="G806" s="22" t="s">
        <v>7262</v>
      </c>
      <c r="H806" s="22"/>
      <c r="I806" s="22" t="s">
        <v>7263</v>
      </c>
      <c r="J806" s="22" t="s">
        <v>7264</v>
      </c>
      <c r="K806" s="22" t="s">
        <v>7265</v>
      </c>
      <c r="L806" s="22" t="s">
        <v>7266</v>
      </c>
      <c r="M806" s="22"/>
      <c r="N806" s="22"/>
      <c r="O806" s="22" t="s">
        <v>7267</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7268</v>
      </c>
      <c r="C807" s="22" t="s">
        <v>7269</v>
      </c>
      <c r="D807" s="22" t="s">
        <v>7270</v>
      </c>
      <c r="E807" s="22"/>
      <c r="F807" s="22" t="s">
        <v>7271</v>
      </c>
      <c r="G807" s="22" t="s">
        <v>7272</v>
      </c>
      <c r="H807" s="22"/>
      <c r="I807" s="22" t="s">
        <v>7273</v>
      </c>
      <c r="J807" s="22" t="s">
        <v>7274</v>
      </c>
      <c r="K807" s="22" t="s">
        <v>7275</v>
      </c>
      <c r="L807" s="22" t="s">
        <v>7276</v>
      </c>
      <c r="M807" s="22"/>
      <c r="N807" s="22"/>
      <c r="O807" s="22" t="s">
        <v>7277</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7278</v>
      </c>
      <c r="C808" s="22" t="s">
        <v>7279</v>
      </c>
      <c r="D808" s="22" t="s">
        <v>7280</v>
      </c>
      <c r="E808" s="22"/>
      <c r="F808" s="22" t="s">
        <v>7281</v>
      </c>
      <c r="G808" s="22" t="s">
        <v>7029</v>
      </c>
      <c r="H808" s="22"/>
      <c r="I808" s="22" t="s">
        <v>7282</v>
      </c>
      <c r="J808" s="22" t="s">
        <v>7283</v>
      </c>
      <c r="K808" s="22" t="s">
        <v>7284</v>
      </c>
      <c r="L808" s="22" t="s">
        <v>7285</v>
      </c>
      <c r="M808" s="22"/>
      <c r="N808" s="22"/>
      <c r="O808" s="22" t="s">
        <v>7286</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7287</v>
      </c>
      <c r="C809" s="22" t="s">
        <v>7288</v>
      </c>
      <c r="D809" s="22" t="s">
        <v>7289</v>
      </c>
      <c r="E809" s="22"/>
      <c r="F809" s="22" t="s">
        <v>7290</v>
      </c>
      <c r="G809" s="22" t="s">
        <v>7291</v>
      </c>
      <c r="H809" s="22"/>
      <c r="I809" s="22" t="s">
        <v>7292</v>
      </c>
      <c r="J809" s="22" t="s">
        <v>7293</v>
      </c>
      <c r="K809" s="22" t="s">
        <v>7294</v>
      </c>
      <c r="L809" s="22" t="s">
        <v>7295</v>
      </c>
      <c r="M809" s="22"/>
      <c r="N809" s="22"/>
      <c r="O809" s="22" t="s">
        <v>7296</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7297</v>
      </c>
      <c r="C810" s="22" t="s">
        <v>7298</v>
      </c>
      <c r="D810" s="22" t="s">
        <v>7299</v>
      </c>
      <c r="E810" s="22"/>
      <c r="F810" s="22" t="s">
        <v>7300</v>
      </c>
      <c r="G810" s="22" t="s">
        <v>7301</v>
      </c>
      <c r="H810" s="22"/>
      <c r="I810" s="22" t="s">
        <v>7302</v>
      </c>
      <c r="J810" s="22" t="s">
        <v>7303</v>
      </c>
      <c r="K810" s="22" t="s">
        <v>7304</v>
      </c>
      <c r="L810" s="22" t="s">
        <v>7305</v>
      </c>
      <c r="M810" s="22"/>
      <c r="N810" s="22"/>
      <c r="O810" s="22" t="s">
        <v>7305</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7306</v>
      </c>
      <c r="C811" s="22" t="s">
        <v>7307</v>
      </c>
      <c r="D811" s="22" t="s">
        <v>7307</v>
      </c>
      <c r="E811" s="22"/>
      <c r="F811" s="22" t="s">
        <v>7308</v>
      </c>
      <c r="G811" s="22" t="s">
        <v>7309</v>
      </c>
      <c r="H811" s="22"/>
      <c r="I811" s="22" t="s">
        <v>7310</v>
      </c>
      <c r="J811" s="22" t="s">
        <v>7311</v>
      </c>
      <c r="K811" s="22" t="s">
        <v>7312</v>
      </c>
      <c r="L811" s="22" t="s">
        <v>7313</v>
      </c>
      <c r="M811" s="22"/>
      <c r="N811" s="22"/>
      <c r="O811" s="22" t="s">
        <v>7313</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7314</v>
      </c>
      <c r="C812" s="22" t="s">
        <v>7315</v>
      </c>
      <c r="D812" s="22" t="s">
        <v>7315</v>
      </c>
      <c r="E812" s="22"/>
      <c r="F812" s="22" t="s">
        <v>7316</v>
      </c>
      <c r="G812" s="22" t="s">
        <v>7317</v>
      </c>
      <c r="H812" s="22"/>
      <c r="I812" s="22" t="s">
        <v>7318</v>
      </c>
      <c r="J812" s="22" t="s">
        <v>7319</v>
      </c>
      <c r="K812" s="22" t="s">
        <v>7320</v>
      </c>
      <c r="L812" s="22" t="s">
        <v>7321</v>
      </c>
      <c r="M812" s="22"/>
      <c r="N812" s="22"/>
      <c r="O812" s="22" t="s">
        <v>7321</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7322</v>
      </c>
      <c r="C813" s="22" t="s">
        <v>7315</v>
      </c>
      <c r="D813" s="22" t="s">
        <v>7315</v>
      </c>
      <c r="E813" s="22"/>
      <c r="F813" s="22" t="s">
        <v>7316</v>
      </c>
      <c r="G813" s="22" t="s">
        <v>7317</v>
      </c>
      <c r="H813" s="22"/>
      <c r="I813" s="22" t="s">
        <v>7318</v>
      </c>
      <c r="J813" s="22" t="s">
        <v>7319</v>
      </c>
      <c r="K813" s="22" t="s">
        <v>7320</v>
      </c>
      <c r="L813" s="22" t="s">
        <v>7321</v>
      </c>
      <c r="M813" s="22"/>
      <c r="N813" s="22"/>
      <c r="O813" s="22" t="s">
        <v>7321</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7323</v>
      </c>
      <c r="C814" s="22" t="s">
        <v>7324</v>
      </c>
      <c r="D814" s="22" t="s">
        <v>7325</v>
      </c>
      <c r="E814" s="22"/>
      <c r="F814" s="22" t="s">
        <v>7326</v>
      </c>
      <c r="G814" s="22" t="s">
        <v>7327</v>
      </c>
      <c r="H814" s="22"/>
      <c r="I814" s="22" t="s">
        <v>7328</v>
      </c>
      <c r="J814" s="22" t="s">
        <v>7329</v>
      </c>
      <c r="K814" s="22" t="s">
        <v>7330</v>
      </c>
      <c r="L814" s="22" t="s">
        <v>7331</v>
      </c>
      <c r="M814" s="22"/>
      <c r="N814" s="22"/>
      <c r="O814" s="22" t="s">
        <v>7332</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7333</v>
      </c>
      <c r="C815" s="22" t="s">
        <v>7334</v>
      </c>
      <c r="D815" s="22" t="s">
        <v>7335</v>
      </c>
      <c r="E815" s="22"/>
      <c r="F815" s="22" t="s">
        <v>7336</v>
      </c>
      <c r="G815" s="22" t="s">
        <v>7337</v>
      </c>
      <c r="H815" s="22"/>
      <c r="I815" s="22" t="s">
        <v>7338</v>
      </c>
      <c r="J815" s="22" t="s">
        <v>7339</v>
      </c>
      <c r="K815" s="22" t="s">
        <v>7340</v>
      </c>
      <c r="L815" s="22" t="s">
        <v>7341</v>
      </c>
      <c r="M815" s="22"/>
      <c r="N815" s="22"/>
      <c r="O815" s="22" t="s">
        <v>7341</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7342</v>
      </c>
      <c r="C816" s="22" t="s">
        <v>7343</v>
      </c>
      <c r="D816" s="22" t="s">
        <v>7344</v>
      </c>
      <c r="E816" s="22"/>
      <c r="F816" s="22" t="s">
        <v>7345</v>
      </c>
      <c r="G816" s="22" t="s">
        <v>7346</v>
      </c>
      <c r="H816" s="22"/>
      <c r="I816" s="22" t="s">
        <v>7347</v>
      </c>
      <c r="J816" s="22" t="s">
        <v>7348</v>
      </c>
      <c r="K816" s="22" t="s">
        <v>7349</v>
      </c>
      <c r="L816" s="22" t="s">
        <v>7350</v>
      </c>
      <c r="M816" s="22"/>
      <c r="N816" s="22"/>
      <c r="O816" s="22" t="s">
        <v>7351</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7352</v>
      </c>
      <c r="C817" s="22" t="s">
        <v>7353</v>
      </c>
      <c r="D817" s="22" t="s">
        <v>7354</v>
      </c>
      <c r="E817" s="22"/>
      <c r="F817" s="22" t="s">
        <v>7355</v>
      </c>
      <c r="G817" s="22" t="s">
        <v>7356</v>
      </c>
      <c r="H817" s="22"/>
      <c r="I817" s="22" t="s">
        <v>7357</v>
      </c>
      <c r="J817" s="22" t="s">
        <v>7358</v>
      </c>
      <c r="K817" s="22" t="s">
        <v>7359</v>
      </c>
      <c r="L817" s="22" t="s">
        <v>7360</v>
      </c>
      <c r="M817" s="22"/>
      <c r="N817" s="22"/>
      <c r="O817" s="22" t="s">
        <v>7361</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7362</v>
      </c>
      <c r="C818" s="22" t="s">
        <v>7363</v>
      </c>
      <c r="D818" s="22" t="s">
        <v>7364</v>
      </c>
      <c r="E818" s="22"/>
      <c r="F818" s="22" t="s">
        <v>7365</v>
      </c>
      <c r="G818" s="22" t="s">
        <v>7366</v>
      </c>
      <c r="H818" s="22"/>
      <c r="I818" s="22" t="s">
        <v>7367</v>
      </c>
      <c r="J818" s="22" t="s">
        <v>7368</v>
      </c>
      <c r="K818" s="22" t="s">
        <v>7369</v>
      </c>
      <c r="L818" s="22" t="s">
        <v>7370</v>
      </c>
      <c r="M818" s="22"/>
      <c r="N818" s="22"/>
      <c r="O818" s="22" t="s">
        <v>7371</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7372</v>
      </c>
      <c r="C819" s="33" t="s">
        <v>7373</v>
      </c>
      <c r="D819" s="33" t="s">
        <v>7374</v>
      </c>
      <c r="E819" s="33"/>
      <c r="F819" s="33" t="s">
        <v>7375</v>
      </c>
      <c r="G819" s="33" t="s">
        <v>7376</v>
      </c>
      <c r="H819" s="33"/>
      <c r="I819" s="33" t="s">
        <v>7377</v>
      </c>
      <c r="J819" s="33" t="s">
        <v>7378</v>
      </c>
      <c r="K819" s="33" t="s">
        <v>7379</v>
      </c>
      <c r="L819" s="33" t="s">
        <v>7380</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7381</v>
      </c>
      <c r="C820" s="22" t="s">
        <v>7382</v>
      </c>
      <c r="D820" s="22" t="s">
        <v>7383</v>
      </c>
      <c r="E820" s="22"/>
      <c r="F820" s="22" t="s">
        <v>7384</v>
      </c>
      <c r="G820" s="22" t="s">
        <v>7385</v>
      </c>
      <c r="H820" s="22"/>
      <c r="I820" s="22" t="s">
        <v>7386</v>
      </c>
      <c r="J820" s="22" t="s">
        <v>7387</v>
      </c>
      <c r="K820" s="22" t="s">
        <v>7387</v>
      </c>
      <c r="L820" s="22" t="s">
        <v>7388</v>
      </c>
      <c r="M820" s="22"/>
      <c r="N820" s="22"/>
      <c r="O820" s="22" t="s">
        <v>7389</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7390</v>
      </c>
      <c r="C821" s="22" t="s">
        <v>7391</v>
      </c>
      <c r="D821" s="22" t="s">
        <v>7392</v>
      </c>
      <c r="E821" s="22"/>
      <c r="F821" s="22" t="s">
        <v>7393</v>
      </c>
      <c r="G821" s="22" t="s">
        <v>7394</v>
      </c>
      <c r="H821" s="22"/>
      <c r="I821" s="22" t="s">
        <v>7395</v>
      </c>
      <c r="J821" s="22" t="s">
        <v>7396</v>
      </c>
      <c r="K821" s="22" t="s">
        <v>7397</v>
      </c>
      <c r="L821" s="22" t="s">
        <v>7398</v>
      </c>
      <c r="M821" s="22"/>
      <c r="N821" s="22"/>
      <c r="O821" s="22" t="s">
        <v>7399</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7400</v>
      </c>
      <c r="C822" s="22" t="s">
        <v>7401</v>
      </c>
      <c r="D822" s="22" t="s">
        <v>7402</v>
      </c>
      <c r="E822" s="22"/>
      <c r="F822" s="22" t="s">
        <v>7403</v>
      </c>
      <c r="G822" s="22" t="s">
        <v>7404</v>
      </c>
      <c r="H822" s="22"/>
      <c r="I822" s="22" t="s">
        <v>7405</v>
      </c>
      <c r="J822" s="22" t="s">
        <v>7406</v>
      </c>
      <c r="K822" s="22" t="s">
        <v>7407</v>
      </c>
      <c r="L822" s="22" t="s">
        <v>7408</v>
      </c>
      <c r="M822" s="22"/>
      <c r="N822" s="22"/>
      <c r="O822" s="22" t="s">
        <v>7409</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7410</v>
      </c>
      <c r="C823" s="22" t="s">
        <v>7411</v>
      </c>
      <c r="D823" s="22" t="s">
        <v>7411</v>
      </c>
      <c r="E823" s="22"/>
      <c r="F823" s="22" t="s">
        <v>7412</v>
      </c>
      <c r="G823" s="22" t="s">
        <v>7413</v>
      </c>
      <c r="H823" s="22"/>
      <c r="I823" s="22" t="s">
        <v>7414</v>
      </c>
      <c r="J823" s="22" t="s">
        <v>7415</v>
      </c>
      <c r="K823" s="22" t="s">
        <v>7416</v>
      </c>
      <c r="L823" s="22" t="s">
        <v>7417</v>
      </c>
      <c r="M823" s="22"/>
      <c r="N823" s="22"/>
      <c r="O823" s="22" t="s">
        <v>7418</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7419</v>
      </c>
      <c r="C824" s="22" t="s">
        <v>7420</v>
      </c>
      <c r="D824" s="22" t="s">
        <v>7420</v>
      </c>
      <c r="E824" s="22"/>
      <c r="F824" s="22" t="s">
        <v>7420</v>
      </c>
      <c r="G824" s="22" t="s">
        <v>7421</v>
      </c>
      <c r="H824" s="22"/>
      <c r="I824" s="22" t="s">
        <v>7422</v>
      </c>
      <c r="J824" s="22" t="s">
        <v>7423</v>
      </c>
      <c r="K824" s="22" t="s">
        <v>7420</v>
      </c>
      <c r="L824" s="22" t="s">
        <v>7420</v>
      </c>
      <c r="M824" s="22"/>
      <c r="N824" s="22"/>
      <c r="O824" s="22" t="s">
        <v>7420</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7424</v>
      </c>
      <c r="C825" s="22" t="s">
        <v>7425</v>
      </c>
      <c r="D825" s="22" t="s">
        <v>7426</v>
      </c>
      <c r="E825" s="22"/>
      <c r="F825" s="22" t="s">
        <v>7427</v>
      </c>
      <c r="G825" s="22" t="s">
        <v>7428</v>
      </c>
      <c r="H825" s="22"/>
      <c r="I825" s="22" t="s">
        <v>7429</v>
      </c>
      <c r="J825" s="22" t="s">
        <v>7430</v>
      </c>
      <c r="K825" s="22" t="s">
        <v>7431</v>
      </c>
      <c r="L825" s="22" t="s">
        <v>7432</v>
      </c>
      <c r="M825" s="22"/>
      <c r="N825" s="22"/>
      <c r="O825" s="22" t="s">
        <v>7433</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7434</v>
      </c>
      <c r="C826" s="22" t="s">
        <v>7435</v>
      </c>
      <c r="D826" s="22" t="s">
        <v>7436</v>
      </c>
      <c r="E826" s="22"/>
      <c r="F826" s="22" t="s">
        <v>7437</v>
      </c>
      <c r="G826" s="22" t="s">
        <v>7438</v>
      </c>
      <c r="H826" s="22"/>
      <c r="I826" s="22" t="s">
        <v>7438</v>
      </c>
      <c r="J826" s="22" t="s">
        <v>7439</v>
      </c>
      <c r="K826" s="22" t="s">
        <v>7440</v>
      </c>
      <c r="L826" s="22" t="s">
        <v>7441</v>
      </c>
      <c r="M826" s="22"/>
      <c r="N826" s="22"/>
      <c r="O826" s="22" t="s">
        <v>7442</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7443</v>
      </c>
      <c r="C827" s="22" t="s">
        <v>7444</v>
      </c>
      <c r="D827" s="22" t="s">
        <v>7445</v>
      </c>
      <c r="E827" s="22"/>
      <c r="F827" s="22" t="s">
        <v>7446</v>
      </c>
      <c r="G827" s="22" t="s">
        <v>7447</v>
      </c>
      <c r="H827" s="22"/>
      <c r="I827" s="22" t="s">
        <v>7448</v>
      </c>
      <c r="J827" s="22" t="s">
        <v>7449</v>
      </c>
      <c r="K827" s="22" t="s">
        <v>7450</v>
      </c>
      <c r="L827" s="22" t="s">
        <v>7451</v>
      </c>
      <c r="M827" s="22"/>
      <c r="N827" s="22"/>
      <c r="O827" s="22" t="s">
        <v>7452</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7453</v>
      </c>
      <c r="C828" s="22" t="s">
        <v>7454</v>
      </c>
      <c r="D828" s="22" t="s">
        <v>7455</v>
      </c>
      <c r="E828" s="22"/>
      <c r="F828" s="22" t="s">
        <v>2113</v>
      </c>
      <c r="G828" s="22" t="s">
        <v>7456</v>
      </c>
      <c r="H828" s="22"/>
      <c r="I828" s="22" t="s">
        <v>7457</v>
      </c>
      <c r="J828" s="22" t="s">
        <v>7458</v>
      </c>
      <c r="K828" s="22" t="s">
        <v>2117</v>
      </c>
      <c r="L828" s="22" t="s">
        <v>7459</v>
      </c>
      <c r="M828" s="22"/>
      <c r="N828" s="22"/>
      <c r="O828" s="22" t="s">
        <v>7460</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7461</v>
      </c>
      <c r="C829" s="22" t="s">
        <v>7462</v>
      </c>
      <c r="D829" s="22" t="s">
        <v>7463</v>
      </c>
      <c r="E829" s="22"/>
      <c r="F829" s="22" t="s">
        <v>7464</v>
      </c>
      <c r="G829" s="22" t="s">
        <v>7465</v>
      </c>
      <c r="H829" s="22"/>
      <c r="I829" s="22" t="s">
        <v>7465</v>
      </c>
      <c r="J829" s="22" t="s">
        <v>7466</v>
      </c>
      <c r="K829" s="22" t="s">
        <v>7467</v>
      </c>
      <c r="L829" s="22" t="s">
        <v>7468</v>
      </c>
      <c r="M829" s="22"/>
      <c r="N829" s="22"/>
      <c r="O829" s="22" t="s">
        <v>7469</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7470</v>
      </c>
      <c r="C830" s="22" t="s">
        <v>7471</v>
      </c>
      <c r="D830" s="22" t="s">
        <v>7471</v>
      </c>
      <c r="E830" s="22"/>
      <c r="F830" s="22" t="s">
        <v>7472</v>
      </c>
      <c r="G830" s="22" t="s">
        <v>7473</v>
      </c>
      <c r="H830" s="22"/>
      <c r="I830" s="22" t="s">
        <v>7474</v>
      </c>
      <c r="J830" s="22" t="s">
        <v>7475</v>
      </c>
      <c r="K830" s="22" t="s">
        <v>7476</v>
      </c>
      <c r="L830" s="22" t="s">
        <v>7477</v>
      </c>
      <c r="M830" s="22"/>
      <c r="N830" s="22"/>
      <c r="O830" s="22" t="s">
        <v>7478</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7479</v>
      </c>
      <c r="C831" s="22" t="s">
        <v>7480</v>
      </c>
      <c r="D831" s="22" t="s">
        <v>7480</v>
      </c>
      <c r="E831" s="22"/>
      <c r="F831" s="22" t="s">
        <v>7481</v>
      </c>
      <c r="G831" s="22" t="s">
        <v>287</v>
      </c>
      <c r="H831" s="22"/>
      <c r="I831" s="22" t="s">
        <v>7482</v>
      </c>
      <c r="J831" s="22" t="s">
        <v>7483</v>
      </c>
      <c r="K831" s="22" t="s">
        <v>7484</v>
      </c>
      <c r="L831" s="22" t="s">
        <v>7485</v>
      </c>
      <c r="M831" s="22"/>
      <c r="N831" s="22"/>
      <c r="O831" s="22" t="s">
        <v>7486</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7487</v>
      </c>
      <c r="C832" s="22" t="s">
        <v>2958</v>
      </c>
      <c r="D832" s="22" t="s">
        <v>2959</v>
      </c>
      <c r="E832" s="22"/>
      <c r="F832" s="22" t="s">
        <v>7488</v>
      </c>
      <c r="G832" s="22" t="s">
        <v>7489</v>
      </c>
      <c r="H832" s="22"/>
      <c r="I832" s="22" t="s">
        <v>7490</v>
      </c>
      <c r="J832" s="22" t="s">
        <v>2135</v>
      </c>
      <c r="K832" s="22" t="s">
        <v>2136</v>
      </c>
      <c r="L832" s="22" t="s">
        <v>2137</v>
      </c>
      <c r="M832" s="22"/>
      <c r="N832" s="22"/>
      <c r="O832" s="22" t="s">
        <v>7491</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7492</v>
      </c>
      <c r="C833" s="22" t="s">
        <v>343</v>
      </c>
      <c r="D833" s="22" t="s">
        <v>344</v>
      </c>
      <c r="E833" s="22"/>
      <c r="F833" s="22" t="s">
        <v>345</v>
      </c>
      <c r="G833" s="22" t="s">
        <v>346</v>
      </c>
      <c r="H833" s="22"/>
      <c r="I833" s="22" t="s">
        <v>7493</v>
      </c>
      <c r="J833" s="22" t="s">
        <v>7494</v>
      </c>
      <c r="K833" s="22" t="s">
        <v>349</v>
      </c>
      <c r="L833" s="22" t="s">
        <v>350</v>
      </c>
      <c r="M833" s="22"/>
      <c r="N833" s="22"/>
      <c r="O833" s="22" t="s">
        <v>7495</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7496</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7497</v>
      </c>
      <c r="C835" s="22" t="s">
        <v>907</v>
      </c>
      <c r="D835" s="22" t="s">
        <v>907</v>
      </c>
      <c r="E835" s="22"/>
      <c r="F835" s="22" t="s">
        <v>7498</v>
      </c>
      <c r="G835" s="22" t="s">
        <v>7499</v>
      </c>
      <c r="H835" s="22"/>
      <c r="I835" s="22" t="s">
        <v>7500</v>
      </c>
      <c r="J835" s="22" t="s">
        <v>907</v>
      </c>
      <c r="K835" s="22" t="s">
        <v>7501</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7502</v>
      </c>
      <c r="C836" s="22" t="s">
        <v>587</v>
      </c>
      <c r="D836" s="22" t="s">
        <v>572</v>
      </c>
      <c r="E836" s="22"/>
      <c r="F836" s="22" t="s">
        <v>588</v>
      </c>
      <c r="G836" s="22" t="s">
        <v>589</v>
      </c>
      <c r="H836" s="22"/>
      <c r="I836" s="22" t="s">
        <v>589</v>
      </c>
      <c r="J836" s="22" t="s">
        <v>590</v>
      </c>
      <c r="K836" s="22" t="s">
        <v>591</v>
      </c>
      <c r="L836" s="22" t="s">
        <v>7503</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7504</v>
      </c>
      <c r="C837" s="22" t="s">
        <v>393</v>
      </c>
      <c r="D837" s="22" t="s">
        <v>394</v>
      </c>
      <c r="E837" s="22"/>
      <c r="F837" s="22" t="s">
        <v>7505</v>
      </c>
      <c r="G837" s="22" t="s">
        <v>7506</v>
      </c>
      <c r="H837" s="22"/>
      <c r="I837" s="22" t="s">
        <v>7506</v>
      </c>
      <c r="J837" s="22" t="s">
        <v>7507</v>
      </c>
      <c r="K837" s="22" t="s">
        <v>7508</v>
      </c>
      <c r="L837" s="22" t="s">
        <v>7509</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7510</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7511</v>
      </c>
      <c r="C839" s="22" t="s">
        <v>7512</v>
      </c>
      <c r="D839" s="22" t="s">
        <v>7513</v>
      </c>
      <c r="E839" s="22"/>
      <c r="F839" s="22" t="s">
        <v>7514</v>
      </c>
      <c r="G839" s="22" t="s">
        <v>7515</v>
      </c>
      <c r="H839" s="22"/>
      <c r="I839" s="22" t="s">
        <v>7516</v>
      </c>
      <c r="J839" s="22" t="s">
        <v>7517</v>
      </c>
      <c r="K839" s="22" t="s">
        <v>7518</v>
      </c>
      <c r="L839" s="22" t="s">
        <v>7519</v>
      </c>
      <c r="M839" s="22"/>
      <c r="N839" s="22"/>
      <c r="O839" s="22" t="s">
        <v>7520</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7521</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7522</v>
      </c>
      <c r="C841" s="22" t="s">
        <v>3705</v>
      </c>
      <c r="D841" s="22" t="s">
        <v>3706</v>
      </c>
      <c r="E841" s="22"/>
      <c r="F841" s="22" t="s">
        <v>2572</v>
      </c>
      <c r="G841" s="22" t="s">
        <v>7523</v>
      </c>
      <c r="H841" s="22"/>
      <c r="I841" s="22" t="s">
        <v>7524</v>
      </c>
      <c r="J841" s="22" t="s">
        <v>2575</v>
      </c>
      <c r="K841" s="22" t="s">
        <v>2576</v>
      </c>
      <c r="L841" s="22" t="s">
        <v>7525</v>
      </c>
      <c r="M841" s="22"/>
      <c r="N841" s="22"/>
      <c r="O841" s="22" t="s">
        <v>7526</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7527</v>
      </c>
      <c r="C842" s="22" t="s">
        <v>3709</v>
      </c>
      <c r="D842" s="22" t="s">
        <v>3710</v>
      </c>
      <c r="E842" s="22"/>
      <c r="F842" s="22" t="s">
        <v>1711</v>
      </c>
      <c r="G842" s="22" t="s">
        <v>7528</v>
      </c>
      <c r="H842" s="22"/>
      <c r="I842" s="22" t="s">
        <v>7529</v>
      </c>
      <c r="J842" s="22" t="s">
        <v>1714</v>
      </c>
      <c r="K842" s="22" t="s">
        <v>1715</v>
      </c>
      <c r="L842" s="22" t="s">
        <v>7530</v>
      </c>
      <c r="M842" s="22"/>
      <c r="N842" s="22"/>
      <c r="O842" s="22" t="s">
        <v>7531</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7532</v>
      </c>
      <c r="C843" s="22" t="s">
        <v>3712</v>
      </c>
      <c r="D843" s="22" t="s">
        <v>7533</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7534</v>
      </c>
      <c r="C844" s="22" t="s">
        <v>3715</v>
      </c>
      <c r="D844" s="22" t="s">
        <v>3716</v>
      </c>
      <c r="E844" s="22"/>
      <c r="F844" s="22" t="s">
        <v>7535</v>
      </c>
      <c r="G844" s="22" t="s">
        <v>7536</v>
      </c>
      <c r="H844" s="22"/>
      <c r="I844" s="22" t="s">
        <v>7537</v>
      </c>
      <c r="J844" s="22" t="s">
        <v>3720</v>
      </c>
      <c r="K844" s="22" t="s">
        <v>3721</v>
      </c>
      <c r="L844" s="22" t="s">
        <v>3722</v>
      </c>
      <c r="M844" s="22"/>
      <c r="N844" s="22"/>
      <c r="O844" s="22" t="s">
        <v>7538</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7539</v>
      </c>
      <c r="C845" s="22" t="s">
        <v>7540</v>
      </c>
      <c r="D845" s="22" t="s">
        <v>7540</v>
      </c>
      <c r="E845" s="22"/>
      <c r="F845" s="22" t="s">
        <v>7535</v>
      </c>
      <c r="G845" s="22" t="s">
        <v>7536</v>
      </c>
      <c r="H845" s="22"/>
      <c r="I845" s="22" t="s">
        <v>7537</v>
      </c>
      <c r="J845" s="22" t="s">
        <v>3720</v>
      </c>
      <c r="K845" s="22" t="s">
        <v>3721</v>
      </c>
      <c r="L845" s="22" t="s">
        <v>3722</v>
      </c>
      <c r="M845" s="22"/>
      <c r="N845" s="22"/>
      <c r="O845" s="22" t="s">
        <v>7538</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7541</v>
      </c>
      <c r="C846" s="22" t="s">
        <v>7542</v>
      </c>
      <c r="D846" s="22" t="s">
        <v>7543</v>
      </c>
      <c r="E846" s="22"/>
      <c r="F846" s="22" t="s">
        <v>7544</v>
      </c>
      <c r="G846" s="22" t="s">
        <v>7545</v>
      </c>
      <c r="H846" s="22"/>
      <c r="I846" s="22" t="s">
        <v>7546</v>
      </c>
      <c r="J846" s="22" t="s">
        <v>7547</v>
      </c>
      <c r="K846" s="22" t="s">
        <v>7548</v>
      </c>
      <c r="L846" s="22" t="s">
        <v>7549</v>
      </c>
      <c r="M846" s="22"/>
      <c r="N846" s="22"/>
      <c r="O846" s="22" t="s">
        <v>7550</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7551</v>
      </c>
      <c r="C847" s="22" t="s">
        <v>1128</v>
      </c>
      <c r="D847" s="22" t="s">
        <v>1129</v>
      </c>
      <c r="E847" s="22"/>
      <c r="F847" s="22" t="s">
        <v>96</v>
      </c>
      <c r="G847" s="22" t="s">
        <v>7552</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7553</v>
      </c>
      <c r="C848" s="22" t="s">
        <v>7554</v>
      </c>
      <c r="D848" s="22" t="s">
        <v>7555</v>
      </c>
      <c r="E848" s="22"/>
      <c r="F848" s="22" t="s">
        <v>2054</v>
      </c>
      <c r="G848" s="22" t="s">
        <v>2055</v>
      </c>
      <c r="H848" s="22"/>
      <c r="I848" s="22" t="s">
        <v>7556</v>
      </c>
      <c r="J848" s="22" t="s">
        <v>7557</v>
      </c>
      <c r="K848" s="22" t="s">
        <v>2058</v>
      </c>
      <c r="L848" s="22" t="s">
        <v>2059</v>
      </c>
      <c r="M848" s="22"/>
      <c r="N848" s="22"/>
      <c r="O848" s="22" t="s">
        <v>7558</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7559</v>
      </c>
      <c r="C849" s="22" t="s">
        <v>7560</v>
      </c>
      <c r="D849" s="22" t="s">
        <v>7561</v>
      </c>
      <c r="E849" s="22"/>
      <c r="F849" s="22" t="s">
        <v>6563</v>
      </c>
      <c r="G849" s="22" t="s">
        <v>7562</v>
      </c>
      <c r="H849" s="22"/>
      <c r="I849" s="22" t="s">
        <v>7563</v>
      </c>
      <c r="J849" s="22" t="s">
        <v>7564</v>
      </c>
      <c r="K849" s="22" t="s">
        <v>6567</v>
      </c>
      <c r="L849" s="22" t="s">
        <v>7565</v>
      </c>
      <c r="M849" s="22"/>
      <c r="N849" s="22"/>
      <c r="O849" s="22" t="s">
        <v>7566</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7567</v>
      </c>
      <c r="C850" s="22" t="s">
        <v>7568</v>
      </c>
      <c r="D850" s="22" t="s">
        <v>7569</v>
      </c>
      <c r="E850" s="22"/>
      <c r="F850" s="22" t="s">
        <v>6573</v>
      </c>
      <c r="G850" s="22" t="s">
        <v>7570</v>
      </c>
      <c r="H850" s="22"/>
      <c r="I850" s="22" t="s">
        <v>7571</v>
      </c>
      <c r="J850" s="22" t="s">
        <v>6576</v>
      </c>
      <c r="K850" s="22" t="s">
        <v>6577</v>
      </c>
      <c r="L850" s="22" t="s">
        <v>7572</v>
      </c>
      <c r="M850" s="22"/>
      <c r="N850" s="22"/>
      <c r="O850" s="22" t="s">
        <v>7573</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7574</v>
      </c>
      <c r="C851" s="22" t="s">
        <v>7575</v>
      </c>
      <c r="D851" s="22" t="s">
        <v>7576</v>
      </c>
      <c r="E851" s="22"/>
      <c r="F851" s="22" t="s">
        <v>7577</v>
      </c>
      <c r="G851" s="22" t="s">
        <v>6564</v>
      </c>
      <c r="H851" s="22"/>
      <c r="I851" s="22" t="s">
        <v>7578</v>
      </c>
      <c r="J851" s="22" t="s">
        <v>6566</v>
      </c>
      <c r="K851" s="22" t="s">
        <v>7255</v>
      </c>
      <c r="L851" s="22" t="s">
        <v>6568</v>
      </c>
      <c r="M851" s="22"/>
      <c r="N851" s="22"/>
      <c r="O851" s="22" t="s">
        <v>7579</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7580</v>
      </c>
      <c r="C852" s="22" t="s">
        <v>7581</v>
      </c>
      <c r="D852" s="22" t="s">
        <v>7582</v>
      </c>
      <c r="E852" s="22"/>
      <c r="F852" s="22" t="s">
        <v>7583</v>
      </c>
      <c r="G852" s="22" t="s">
        <v>7584</v>
      </c>
      <c r="H852" s="22"/>
      <c r="I852" s="22" t="s">
        <v>2075</v>
      </c>
      <c r="J852" s="22" t="s">
        <v>7585</v>
      </c>
      <c r="K852" s="22" t="s">
        <v>7586</v>
      </c>
      <c r="L852" s="22" t="s">
        <v>7587</v>
      </c>
      <c r="M852" s="22"/>
      <c r="N852" s="22"/>
      <c r="O852" s="22" t="s">
        <v>7588</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7589</v>
      </c>
      <c r="C853" s="22" t="s">
        <v>7590</v>
      </c>
      <c r="D853" s="22" t="s">
        <v>7591</v>
      </c>
      <c r="E853" s="22"/>
      <c r="F853" s="22" t="s">
        <v>7592</v>
      </c>
      <c r="G853" s="22" t="s">
        <v>7593</v>
      </c>
      <c r="H853" s="22"/>
      <c r="I853" s="22" t="s">
        <v>7594</v>
      </c>
      <c r="J853" s="22" t="s">
        <v>7595</v>
      </c>
      <c r="K853" s="22" t="s">
        <v>7596</v>
      </c>
      <c r="L853" s="22" t="s">
        <v>7597</v>
      </c>
      <c r="M853" s="22"/>
      <c r="N853" s="22"/>
      <c r="O853" s="22" t="s">
        <v>7598</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7599</v>
      </c>
      <c r="C854" s="22" t="s">
        <v>7600</v>
      </c>
      <c r="D854" s="22" t="s">
        <v>7601</v>
      </c>
      <c r="E854" s="22"/>
      <c r="F854" s="22" t="s">
        <v>7602</v>
      </c>
      <c r="G854" s="22" t="s">
        <v>7603</v>
      </c>
      <c r="H854" s="22"/>
      <c r="I854" s="22" t="s">
        <v>7604</v>
      </c>
      <c r="J854" s="22" t="s">
        <v>7605</v>
      </c>
      <c r="K854" s="22" t="s">
        <v>7606</v>
      </c>
      <c r="L854" s="22" t="s">
        <v>7607</v>
      </c>
      <c r="M854" s="22"/>
      <c r="N854" s="22"/>
      <c r="O854" s="22" t="s">
        <v>7608</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7609</v>
      </c>
      <c r="C855" s="22" t="s">
        <v>7610</v>
      </c>
      <c r="D855" s="22" t="s">
        <v>7611</v>
      </c>
      <c r="E855" s="22"/>
      <c r="F855" s="22" t="s">
        <v>7612</v>
      </c>
      <c r="G855" s="22" t="s">
        <v>7613</v>
      </c>
      <c r="H855" s="22"/>
      <c r="I855" s="22" t="s">
        <v>7614</v>
      </c>
      <c r="J855" s="22" t="s">
        <v>7615</v>
      </c>
      <c r="K855" s="22" t="s">
        <v>7616</v>
      </c>
      <c r="L855" s="22" t="s">
        <v>7617</v>
      </c>
      <c r="M855" s="22"/>
      <c r="N855" s="22"/>
      <c r="O855" s="22" t="s">
        <v>7618</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7619</v>
      </c>
      <c r="C856" s="22" t="s">
        <v>7620</v>
      </c>
      <c r="D856" s="22" t="s">
        <v>7621</v>
      </c>
      <c r="E856" s="22"/>
      <c r="F856" s="22" t="s">
        <v>7622</v>
      </c>
      <c r="G856" s="22" t="s">
        <v>7623</v>
      </c>
      <c r="H856" s="22"/>
      <c r="I856" s="22" t="s">
        <v>7624</v>
      </c>
      <c r="J856" s="22" t="s">
        <v>7625</v>
      </c>
      <c r="K856" s="22" t="s">
        <v>7626</v>
      </c>
      <c r="L856" s="22" t="s">
        <v>7627</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7628</v>
      </c>
      <c r="C857" s="22" t="s">
        <v>7629</v>
      </c>
      <c r="D857" s="22" t="s">
        <v>7630</v>
      </c>
      <c r="E857" s="22"/>
      <c r="F857" s="22" t="s">
        <v>7631</v>
      </c>
      <c r="G857" s="22" t="s">
        <v>7632</v>
      </c>
      <c r="H857" s="22"/>
      <c r="I857" s="22" t="s">
        <v>7633</v>
      </c>
      <c r="J857" s="22" t="s">
        <v>7634</v>
      </c>
      <c r="K857" s="22" t="s">
        <v>7635</v>
      </c>
      <c r="L857" s="22" t="s">
        <v>7636</v>
      </c>
      <c r="M857" s="22"/>
      <c r="N857" s="22"/>
      <c r="O857" s="22" t="s">
        <v>7637</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7638</v>
      </c>
      <c r="C858" s="22" t="s">
        <v>7639</v>
      </c>
      <c r="D858" s="22" t="s">
        <v>7640</v>
      </c>
      <c r="E858" s="22"/>
      <c r="F858" s="22" t="s">
        <v>7641</v>
      </c>
      <c r="G858" s="22" t="s">
        <v>7642</v>
      </c>
      <c r="H858" s="22"/>
      <c r="I858" s="22" t="s">
        <v>7643</v>
      </c>
      <c r="J858" s="22" t="s">
        <v>7644</v>
      </c>
      <c r="K858" s="22" t="s">
        <v>7645</v>
      </c>
      <c r="L858" s="22" t="s">
        <v>7646</v>
      </c>
      <c r="M858" s="22"/>
      <c r="N858" s="22"/>
      <c r="O858" s="22" t="s">
        <v>7647</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7648</v>
      </c>
      <c r="C859" s="22" t="s">
        <v>7649</v>
      </c>
      <c r="D859" s="22" t="s">
        <v>7650</v>
      </c>
      <c r="E859" s="22"/>
      <c r="F859" s="22" t="s">
        <v>7651</v>
      </c>
      <c r="G859" s="22" t="s">
        <v>7652</v>
      </c>
      <c r="H859" s="22"/>
      <c r="I859" s="22" t="s">
        <v>7653</v>
      </c>
      <c r="J859" s="22" t="s">
        <v>7654</v>
      </c>
      <c r="K859" s="22" t="s">
        <v>7655</v>
      </c>
      <c r="L859" s="22" t="s">
        <v>7656</v>
      </c>
      <c r="M859" s="22"/>
      <c r="N859" s="22"/>
      <c r="O859" s="22" t="s">
        <v>7657</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7658</v>
      </c>
      <c r="C860" s="22" t="s">
        <v>7659</v>
      </c>
      <c r="D860" s="22" t="s">
        <v>7660</v>
      </c>
      <c r="E860" s="22"/>
      <c r="F860" s="22" t="s">
        <v>7661</v>
      </c>
      <c r="G860" s="22" t="s">
        <v>7662</v>
      </c>
      <c r="H860" s="22"/>
      <c r="I860" s="22" t="s">
        <v>7663</v>
      </c>
      <c r="J860" s="22" t="s">
        <v>7664</v>
      </c>
      <c r="K860" s="22" t="s">
        <v>7665</v>
      </c>
      <c r="L860" s="22" t="s">
        <v>7666</v>
      </c>
      <c r="M860" s="22"/>
      <c r="N860" s="22"/>
      <c r="O860" s="22" t="s">
        <v>7667</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7668</v>
      </c>
      <c r="C861" s="22" t="s">
        <v>7669</v>
      </c>
      <c r="D861" s="22" t="s">
        <v>7670</v>
      </c>
      <c r="E861" s="22"/>
      <c r="F861" s="22" t="s">
        <v>7671</v>
      </c>
      <c r="G861" s="22" t="s">
        <v>7672</v>
      </c>
      <c r="H861" s="22"/>
      <c r="I861" s="22" t="s">
        <v>7673</v>
      </c>
      <c r="J861" s="22" t="s">
        <v>7674</v>
      </c>
      <c r="K861" s="22" t="s">
        <v>7675</v>
      </c>
      <c r="L861" s="22" t="s">
        <v>7676</v>
      </c>
      <c r="M861" s="22"/>
      <c r="N861" s="22"/>
      <c r="O861" s="22" t="s">
        <v>7677</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7678</v>
      </c>
      <c r="C862" s="22" t="s">
        <v>7679</v>
      </c>
      <c r="D862" s="22" t="s">
        <v>7680</v>
      </c>
      <c r="E862" s="22"/>
      <c r="F862" s="22" t="s">
        <v>7681</v>
      </c>
      <c r="G862" s="22" t="s">
        <v>7682</v>
      </c>
      <c r="H862" s="22"/>
      <c r="I862" s="22" t="s">
        <v>7683</v>
      </c>
      <c r="J862" s="22" t="s">
        <v>7684</v>
      </c>
      <c r="K862" s="22" t="s">
        <v>7685</v>
      </c>
      <c r="L862" s="22" t="s">
        <v>7686</v>
      </c>
      <c r="M862" s="22"/>
      <c r="N862" s="22"/>
      <c r="O862" s="22" t="s">
        <v>7687</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7688</v>
      </c>
      <c r="C863" s="22" t="s">
        <v>7689</v>
      </c>
      <c r="D863" s="22" t="s">
        <v>7690</v>
      </c>
      <c r="E863" s="22"/>
      <c r="F863" s="22" t="s">
        <v>7691</v>
      </c>
      <c r="G863" s="22" t="s">
        <v>7692</v>
      </c>
      <c r="H863" s="22"/>
      <c r="I863" s="22" t="s">
        <v>7693</v>
      </c>
      <c r="J863" s="22" t="s">
        <v>7694</v>
      </c>
      <c r="K863" s="22" t="s">
        <v>7695</v>
      </c>
      <c r="L863" s="22" t="s">
        <v>7696</v>
      </c>
      <c r="M863" s="22"/>
      <c r="N863" s="22"/>
      <c r="O863" s="22" t="s">
        <v>7697</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7698</v>
      </c>
      <c r="C864" s="22" t="s">
        <v>7699</v>
      </c>
      <c r="D864" s="22" t="s">
        <v>7700</v>
      </c>
      <c r="E864" s="22"/>
      <c r="F864" s="22" t="s">
        <v>7701</v>
      </c>
      <c r="G864" s="22" t="s">
        <v>7702</v>
      </c>
      <c r="H864" s="22"/>
      <c r="I864" s="22" t="s">
        <v>7703</v>
      </c>
      <c r="J864" s="22" t="s">
        <v>7704</v>
      </c>
      <c r="K864" s="22" t="s">
        <v>7705</v>
      </c>
      <c r="L864" s="22" t="s">
        <v>7706</v>
      </c>
      <c r="M864" s="22"/>
      <c r="N864" s="22"/>
      <c r="O864" s="22" t="s">
        <v>7707</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7708</v>
      </c>
      <c r="C865" s="22" t="s">
        <v>7709</v>
      </c>
      <c r="D865" s="22" t="s">
        <v>7710</v>
      </c>
      <c r="E865" s="22"/>
      <c r="F865" s="22" t="s">
        <v>7711</v>
      </c>
      <c r="G865" s="22" t="s">
        <v>7712</v>
      </c>
      <c r="H865" s="22"/>
      <c r="I865" s="22" t="s">
        <v>7713</v>
      </c>
      <c r="J865" s="22" t="s">
        <v>7714</v>
      </c>
      <c r="K865" s="22" t="s">
        <v>7715</v>
      </c>
      <c r="L865" s="22" t="s">
        <v>7716</v>
      </c>
      <c r="M865" s="22"/>
      <c r="N865" s="22"/>
      <c r="O865" s="22" t="s">
        <v>7717</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7718</v>
      </c>
      <c r="C866" s="22" t="s">
        <v>7719</v>
      </c>
      <c r="D866" s="22" t="s">
        <v>7720</v>
      </c>
      <c r="E866" s="22"/>
      <c r="F866" s="22" t="s">
        <v>7721</v>
      </c>
      <c r="G866" s="22" t="s">
        <v>7722</v>
      </c>
      <c r="H866" s="22"/>
      <c r="I866" s="22" t="s">
        <v>7723</v>
      </c>
      <c r="J866" s="22" t="s">
        <v>7724</v>
      </c>
      <c r="K866" s="22" t="s">
        <v>7725</v>
      </c>
      <c r="L866" s="22" t="s">
        <v>7726</v>
      </c>
      <c r="M866" s="22"/>
      <c r="N866" s="22"/>
      <c r="O866" s="22" t="s">
        <v>7727</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7728</v>
      </c>
      <c r="C867" s="22" t="s">
        <v>7729</v>
      </c>
      <c r="D867" s="22" t="s">
        <v>7730</v>
      </c>
      <c r="E867" s="22"/>
      <c r="F867" s="22" t="s">
        <v>7731</v>
      </c>
      <c r="G867" s="22" t="s">
        <v>7732</v>
      </c>
      <c r="H867" s="22"/>
      <c r="I867" s="22" t="s">
        <v>7733</v>
      </c>
      <c r="J867" s="22" t="s">
        <v>7734</v>
      </c>
      <c r="K867" s="22" t="s">
        <v>7735</v>
      </c>
      <c r="L867" s="22" t="s">
        <v>7736</v>
      </c>
      <c r="M867" s="22"/>
      <c r="N867" s="22"/>
      <c r="O867" s="22" t="s">
        <v>7737</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7738</v>
      </c>
      <c r="C868" s="22" t="s">
        <v>7739</v>
      </c>
      <c r="D868" s="22" t="s">
        <v>7740</v>
      </c>
      <c r="E868" s="22"/>
      <c r="F868" s="22" t="s">
        <v>7741</v>
      </c>
      <c r="G868" s="22" t="s">
        <v>7742</v>
      </c>
      <c r="H868" s="22"/>
      <c r="I868" s="22" t="s">
        <v>7743</v>
      </c>
      <c r="J868" s="22" t="s">
        <v>7744</v>
      </c>
      <c r="K868" s="22" t="s">
        <v>7745</v>
      </c>
      <c r="L868" s="22" t="s">
        <v>7746</v>
      </c>
      <c r="M868" s="22"/>
      <c r="N868" s="22"/>
      <c r="O868" s="22" t="s">
        <v>7747</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7748</v>
      </c>
      <c r="C869" s="22" t="s">
        <v>7749</v>
      </c>
      <c r="D869" s="22" t="s">
        <v>7750</v>
      </c>
      <c r="E869" s="22"/>
      <c r="F869" s="22" t="s">
        <v>7751</v>
      </c>
      <c r="G869" s="22" t="s">
        <v>7752</v>
      </c>
      <c r="H869" s="22"/>
      <c r="I869" s="22" t="s">
        <v>7753</v>
      </c>
      <c r="J869" s="22" t="s">
        <v>7754</v>
      </c>
      <c r="K869" s="22" t="s">
        <v>7755</v>
      </c>
      <c r="L869" s="22" t="s">
        <v>7756</v>
      </c>
      <c r="M869" s="22"/>
      <c r="N869" s="22"/>
      <c r="O869" s="22" t="s">
        <v>7757</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7758</v>
      </c>
      <c r="C870" s="22" t="s">
        <v>7759</v>
      </c>
      <c r="D870" s="22" t="s">
        <v>7760</v>
      </c>
      <c r="E870" s="22"/>
      <c r="F870" s="22" t="s">
        <v>7761</v>
      </c>
      <c r="G870" s="22" t="s">
        <v>7762</v>
      </c>
      <c r="H870" s="22"/>
      <c r="I870" s="22" t="s">
        <v>7763</v>
      </c>
      <c r="J870" s="22" t="s">
        <v>7764</v>
      </c>
      <c r="K870" s="22" t="s">
        <v>7765</v>
      </c>
      <c r="L870" s="22" t="s">
        <v>7766</v>
      </c>
      <c r="M870" s="22"/>
      <c r="N870" s="22"/>
      <c r="O870" s="22" t="s">
        <v>7767</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7768</v>
      </c>
      <c r="C871" s="22" t="s">
        <v>7769</v>
      </c>
      <c r="D871" s="22" t="s">
        <v>7770</v>
      </c>
      <c r="E871" s="22"/>
      <c r="F871" s="22" t="s">
        <v>7771</v>
      </c>
      <c r="G871" s="22" t="s">
        <v>7772</v>
      </c>
      <c r="H871" s="22"/>
      <c r="I871" s="22" t="s">
        <v>7773</v>
      </c>
      <c r="J871" s="22" t="s">
        <v>7774</v>
      </c>
      <c r="K871" s="22" t="s">
        <v>7775</v>
      </c>
      <c r="L871" s="22" t="s">
        <v>7776</v>
      </c>
      <c r="M871" s="22"/>
      <c r="N871" s="22"/>
      <c r="O871" s="22" t="s">
        <v>7777</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7778</v>
      </c>
      <c r="C872" s="22" t="s">
        <v>7779</v>
      </c>
      <c r="D872" s="22" t="s">
        <v>7780</v>
      </c>
      <c r="E872" s="22"/>
      <c r="F872" s="22" t="s">
        <v>7781</v>
      </c>
      <c r="G872" s="22" t="s">
        <v>7782</v>
      </c>
      <c r="H872" s="22"/>
      <c r="I872" s="22" t="s">
        <v>7783</v>
      </c>
      <c r="J872" s="22" t="s">
        <v>7784</v>
      </c>
      <c r="K872" s="22" t="s">
        <v>7785</v>
      </c>
      <c r="L872" s="22" t="s">
        <v>7786</v>
      </c>
      <c r="M872" s="22"/>
      <c r="N872" s="22"/>
      <c r="O872" s="22" t="s">
        <v>7787</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7788</v>
      </c>
      <c r="C873" s="22" t="s">
        <v>703</v>
      </c>
      <c r="D873" s="22" t="s">
        <v>704</v>
      </c>
      <c r="E873" s="22"/>
      <c r="F873" s="22" t="s">
        <v>7789</v>
      </c>
      <c r="G873" s="22" t="s">
        <v>706</v>
      </c>
      <c r="H873" s="22"/>
      <c r="I873" s="22" t="s">
        <v>707</v>
      </c>
      <c r="J873" s="22" t="s">
        <v>7790</v>
      </c>
      <c r="K873" s="22" t="s">
        <v>7791</v>
      </c>
      <c r="L873" s="22" t="s">
        <v>7792</v>
      </c>
      <c r="M873" s="22"/>
      <c r="N873" s="22"/>
      <c r="O873" s="22" t="s">
        <v>7793</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7794</v>
      </c>
      <c r="C874" s="22" t="s">
        <v>7795</v>
      </c>
      <c r="D874" s="22" t="s">
        <v>7795</v>
      </c>
      <c r="E874" s="22"/>
      <c r="F874" s="22" t="s">
        <v>7796</v>
      </c>
      <c r="G874" s="22" t="s">
        <v>7797</v>
      </c>
      <c r="H874" s="22"/>
      <c r="I874" s="22" t="s">
        <v>7798</v>
      </c>
      <c r="J874" s="22" t="s">
        <v>7799</v>
      </c>
      <c r="K874" s="22" t="s">
        <v>7800</v>
      </c>
      <c r="L874" s="22" t="s">
        <v>7801</v>
      </c>
      <c r="M874" s="22"/>
      <c r="N874" s="22"/>
      <c r="O874" s="22" t="s">
        <v>7802</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7803</v>
      </c>
      <c r="C875" s="22" t="s">
        <v>7804</v>
      </c>
      <c r="D875" s="22" t="s">
        <v>7805</v>
      </c>
      <c r="E875" s="22"/>
      <c r="F875" s="22" t="s">
        <v>7806</v>
      </c>
      <c r="G875" s="22" t="s">
        <v>7807</v>
      </c>
      <c r="H875" s="22"/>
      <c r="I875" s="22" t="s">
        <v>7808</v>
      </c>
      <c r="J875" s="22" t="s">
        <v>7809</v>
      </c>
      <c r="K875" s="22" t="s">
        <v>7810</v>
      </c>
      <c r="L875" s="22" t="s">
        <v>7811</v>
      </c>
      <c r="M875" s="22"/>
      <c r="N875" s="22"/>
      <c r="O875" s="22" t="s">
        <v>7812</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7813</v>
      </c>
      <c r="C876" s="22" t="s">
        <v>7814</v>
      </c>
      <c r="D876" s="22" t="s">
        <v>7815</v>
      </c>
      <c r="E876" s="22"/>
      <c r="F876" s="22" t="s">
        <v>7816</v>
      </c>
      <c r="G876" s="22" t="s">
        <v>7817</v>
      </c>
      <c r="H876" s="22"/>
      <c r="I876" s="22" t="s">
        <v>7818</v>
      </c>
      <c r="J876" s="22" t="s">
        <v>7819</v>
      </c>
      <c r="K876" s="22" t="s">
        <v>7820</v>
      </c>
      <c r="L876" s="22" t="s">
        <v>7821</v>
      </c>
      <c r="M876" s="22"/>
      <c r="N876" s="22"/>
      <c r="O876" s="22" t="s">
        <v>7822</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7823</v>
      </c>
      <c r="C877" s="22" t="s">
        <v>7824</v>
      </c>
      <c r="D877" s="22" t="s">
        <v>7825</v>
      </c>
      <c r="E877" s="22"/>
      <c r="F877" s="22" t="s">
        <v>7826</v>
      </c>
      <c r="G877" s="22" t="s">
        <v>7827</v>
      </c>
      <c r="H877" s="22"/>
      <c r="I877" s="22" t="s">
        <v>7828</v>
      </c>
      <c r="J877" s="22" t="s">
        <v>7829</v>
      </c>
      <c r="K877" s="22" t="s">
        <v>7830</v>
      </c>
      <c r="L877" s="22" t="s">
        <v>7831</v>
      </c>
      <c r="M877" s="22"/>
      <c r="N877" s="22"/>
      <c r="O877" s="22" t="s">
        <v>7832</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7833</v>
      </c>
      <c r="C878" s="22" t="s">
        <v>694</v>
      </c>
      <c r="D878" s="22" t="s">
        <v>695</v>
      </c>
      <c r="E878" s="22"/>
      <c r="F878" s="22" t="s">
        <v>696</v>
      </c>
      <c r="G878" s="22" t="s">
        <v>697</v>
      </c>
      <c r="H878" s="22"/>
      <c r="I878" s="22" t="s">
        <v>697</v>
      </c>
      <c r="J878" s="22" t="s">
        <v>7834</v>
      </c>
      <c r="K878" s="22" t="s">
        <v>699</v>
      </c>
      <c r="L878" s="22" t="s">
        <v>7835</v>
      </c>
      <c r="M878" s="22"/>
      <c r="N878" s="22"/>
      <c r="O878" s="22" t="s">
        <v>7836</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7837</v>
      </c>
      <c r="C879" s="22" t="s">
        <v>7838</v>
      </c>
      <c r="D879" s="22" t="s">
        <v>7839</v>
      </c>
      <c r="E879" s="22"/>
      <c r="F879" s="22" t="s">
        <v>7840</v>
      </c>
      <c r="G879" s="22" t="s">
        <v>7840</v>
      </c>
      <c r="H879" s="22"/>
      <c r="I879" s="22" t="s">
        <v>7841</v>
      </c>
      <c r="J879" s="22" t="s">
        <v>7842</v>
      </c>
      <c r="K879" s="22" t="s">
        <v>7843</v>
      </c>
      <c r="L879" s="22" t="s">
        <v>7844</v>
      </c>
      <c r="M879" s="22"/>
      <c r="N879" s="22"/>
      <c r="O879" s="22" t="s">
        <v>7845</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7846</v>
      </c>
      <c r="C880" s="22" t="s">
        <v>7847</v>
      </c>
      <c r="D880" s="22" t="s">
        <v>7848</v>
      </c>
      <c r="E880" s="22"/>
      <c r="F880" s="22" t="s">
        <v>7849</v>
      </c>
      <c r="G880" s="22" t="s">
        <v>7850</v>
      </c>
      <c r="H880" s="22"/>
      <c r="I880" s="22" t="s">
        <v>7851</v>
      </c>
      <c r="J880" s="22" t="s">
        <v>7852</v>
      </c>
      <c r="K880" s="22" t="s">
        <v>7853</v>
      </c>
      <c r="L880" s="22" t="s">
        <v>7854</v>
      </c>
      <c r="M880" s="22"/>
      <c r="N880" s="22"/>
      <c r="O880" s="22" t="s">
        <v>7855</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7856</v>
      </c>
      <c r="C881" s="22" t="s">
        <v>7857</v>
      </c>
      <c r="D881" s="22" t="s">
        <v>7858</v>
      </c>
      <c r="E881" s="22"/>
      <c r="F881" s="22" t="s">
        <v>7859</v>
      </c>
      <c r="G881" s="22" t="s">
        <v>7860</v>
      </c>
      <c r="H881" s="22"/>
      <c r="I881" s="22" t="s">
        <v>7860</v>
      </c>
      <c r="J881" s="22" t="s">
        <v>7861</v>
      </c>
      <c r="K881" s="22" t="s">
        <v>7862</v>
      </c>
      <c r="L881" s="22" t="s">
        <v>7863</v>
      </c>
      <c r="M881" s="22"/>
      <c r="N881" s="22"/>
      <c r="O881" s="22" t="s">
        <v>7864</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7865</v>
      </c>
      <c r="C882" s="22" t="s">
        <v>7866</v>
      </c>
      <c r="D882" s="22" t="s">
        <v>7867</v>
      </c>
      <c r="E882" s="22"/>
      <c r="F882" s="22" t="s">
        <v>6337</v>
      </c>
      <c r="G882" s="22" t="s">
        <v>6337</v>
      </c>
      <c r="H882" s="22"/>
      <c r="I882" s="22" t="s">
        <v>6337</v>
      </c>
      <c r="J882" s="22" t="s">
        <v>7868</v>
      </c>
      <c r="K882" s="22" t="s">
        <v>6337</v>
      </c>
      <c r="L882" s="22" t="s">
        <v>6337</v>
      </c>
      <c r="M882" s="22"/>
      <c r="N882" s="22"/>
      <c r="O882" s="22" t="s">
        <v>6337</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7869</v>
      </c>
      <c r="C883" s="22" t="s">
        <v>7870</v>
      </c>
      <c r="D883" s="22" t="s">
        <v>7870</v>
      </c>
      <c r="E883" s="22"/>
      <c r="F883" s="22" t="s">
        <v>7871</v>
      </c>
      <c r="G883" s="22" t="s">
        <v>6564</v>
      </c>
      <c r="H883" s="22"/>
      <c r="I883" s="22" t="s">
        <v>7578</v>
      </c>
      <c r="J883" s="22" t="s">
        <v>6566</v>
      </c>
      <c r="K883" s="22" t="s">
        <v>7255</v>
      </c>
      <c r="L883" s="22" t="s">
        <v>6568</v>
      </c>
      <c r="M883" s="22"/>
      <c r="N883" s="22"/>
      <c r="O883" s="22" t="s">
        <v>7579</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7872</v>
      </c>
      <c r="C884" s="22" t="s">
        <v>1128</v>
      </c>
      <c r="D884" s="22" t="s">
        <v>1129</v>
      </c>
      <c r="E884" s="22"/>
      <c r="F884" s="22" t="s">
        <v>96</v>
      </c>
      <c r="G884" s="22" t="s">
        <v>7552</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7873</v>
      </c>
      <c r="C885" s="22" t="s">
        <v>7554</v>
      </c>
      <c r="D885" s="22" t="s">
        <v>7555</v>
      </c>
      <c r="E885" s="22"/>
      <c r="F885" s="22" t="s">
        <v>2054</v>
      </c>
      <c r="G885" s="22" t="s">
        <v>2055</v>
      </c>
      <c r="H885" s="22"/>
      <c r="I885" s="22" t="s">
        <v>7556</v>
      </c>
      <c r="J885" s="22" t="s">
        <v>7557</v>
      </c>
      <c r="K885" s="22" t="s">
        <v>2058</v>
      </c>
      <c r="L885" s="22" t="s">
        <v>2059</v>
      </c>
      <c r="M885" s="22"/>
      <c r="N885" s="22"/>
      <c r="O885" s="22" t="s">
        <v>7558</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7874</v>
      </c>
      <c r="C886" s="22" t="s">
        <v>7875</v>
      </c>
      <c r="D886" s="22" t="s">
        <v>7876</v>
      </c>
      <c r="E886" s="22"/>
      <c r="F886" s="22" t="s">
        <v>7877</v>
      </c>
      <c r="G886" s="22" t="s">
        <v>7878</v>
      </c>
      <c r="H886" s="22"/>
      <c r="I886" s="22" t="s">
        <v>7879</v>
      </c>
      <c r="J886" s="22" t="s">
        <v>7880</v>
      </c>
      <c r="K886" s="22" t="s">
        <v>7881</v>
      </c>
      <c r="L886" s="22" t="s">
        <v>7882</v>
      </c>
      <c r="M886" s="22"/>
      <c r="N886" s="22"/>
      <c r="O886" s="22" t="s">
        <v>7883</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7884</v>
      </c>
      <c r="C887" s="22" t="s">
        <v>7885</v>
      </c>
      <c r="D887" s="22" t="s">
        <v>7886</v>
      </c>
      <c r="E887" s="22"/>
      <c r="F887" s="22" t="s">
        <v>7887</v>
      </c>
      <c r="G887" s="22" t="s">
        <v>7888</v>
      </c>
      <c r="H887" s="22"/>
      <c r="I887" s="22" t="s">
        <v>7889</v>
      </c>
      <c r="J887" s="22" t="s">
        <v>7890</v>
      </c>
      <c r="K887" s="22" t="s">
        <v>7891</v>
      </c>
      <c r="L887" s="22" t="s">
        <v>7892</v>
      </c>
      <c r="M887" s="22"/>
      <c r="N887" s="22"/>
      <c r="O887" s="22" t="s">
        <v>7893</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7894</v>
      </c>
      <c r="C888" s="22" t="s">
        <v>7895</v>
      </c>
      <c r="D888" s="22" t="s">
        <v>7896</v>
      </c>
      <c r="E888" s="22"/>
      <c r="F888" s="22" t="s">
        <v>7897</v>
      </c>
      <c r="G888" s="22" t="s">
        <v>7898</v>
      </c>
      <c r="H888" s="22"/>
      <c r="I888" s="22" t="s">
        <v>7899</v>
      </c>
      <c r="J888" s="22" t="s">
        <v>7900</v>
      </c>
      <c r="K888" s="22" t="s">
        <v>7901</v>
      </c>
      <c r="L888" s="22" t="s">
        <v>7902</v>
      </c>
      <c r="M888" s="22"/>
      <c r="N888" s="22"/>
      <c r="O888" s="22" t="s">
        <v>7903</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7904</v>
      </c>
      <c r="C889" s="22" t="s">
        <v>7905</v>
      </c>
      <c r="D889" s="22" t="s">
        <v>7906</v>
      </c>
      <c r="E889" s="22"/>
      <c r="F889" s="22" t="s">
        <v>7907</v>
      </c>
      <c r="G889" s="22" t="s">
        <v>7908</v>
      </c>
      <c r="H889" s="22"/>
      <c r="I889" s="22" t="s">
        <v>7909</v>
      </c>
      <c r="J889" s="22" t="s">
        <v>7910</v>
      </c>
      <c r="K889" s="22" t="s">
        <v>7911</v>
      </c>
      <c r="L889" s="22" t="s">
        <v>7912</v>
      </c>
      <c r="M889" s="22"/>
      <c r="N889" s="22"/>
      <c r="O889" s="22" t="s">
        <v>7913</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7914</v>
      </c>
      <c r="C890" s="33" t="s">
        <v>7915</v>
      </c>
      <c r="D890" s="33" t="s">
        <v>7916</v>
      </c>
      <c r="E890" s="33"/>
      <c r="F890" s="33" t="s">
        <v>7917</v>
      </c>
      <c r="G890" s="33" t="s">
        <v>7918</v>
      </c>
      <c r="H890" s="33"/>
      <c r="I890" s="33" t="s">
        <v>7919</v>
      </c>
      <c r="J890" s="33" t="s">
        <v>7920</v>
      </c>
      <c r="K890" s="33" t="s">
        <v>7921</v>
      </c>
      <c r="L890" s="33" t="s">
        <v>7922</v>
      </c>
      <c r="M890" s="22"/>
      <c r="N890" s="22"/>
      <c r="O890" s="22" t="s">
        <v>7923</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7924</v>
      </c>
      <c r="C891" s="33" t="s">
        <v>7925</v>
      </c>
      <c r="D891" s="33" t="s">
        <v>7926</v>
      </c>
      <c r="E891" s="33"/>
      <c r="F891" s="33" t="s">
        <v>7927</v>
      </c>
      <c r="G891" s="33" t="s">
        <v>7928</v>
      </c>
      <c r="H891" s="33"/>
      <c r="I891" s="33" t="s">
        <v>7929</v>
      </c>
      <c r="J891" s="33" t="s">
        <v>7930</v>
      </c>
      <c r="K891" s="33" t="s">
        <v>7931</v>
      </c>
      <c r="L891" s="33" t="s">
        <v>7932</v>
      </c>
      <c r="M891" s="22"/>
      <c r="N891" s="22"/>
      <c r="O891" s="22" t="s">
        <v>7933</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7934</v>
      </c>
      <c r="C892" s="33" t="s">
        <v>7935</v>
      </c>
      <c r="D892" s="33" t="s">
        <v>7936</v>
      </c>
      <c r="E892" s="33"/>
      <c r="F892" s="33" t="s">
        <v>7937</v>
      </c>
      <c r="G892" s="33" t="s">
        <v>7938</v>
      </c>
      <c r="H892" s="33"/>
      <c r="I892" s="33" t="s">
        <v>7939</v>
      </c>
      <c r="J892" s="33" t="s">
        <v>7940</v>
      </c>
      <c r="K892" s="33" t="s">
        <v>7941</v>
      </c>
      <c r="L892" s="33" t="s">
        <v>7942</v>
      </c>
      <c r="M892" s="22"/>
      <c r="N892" s="22"/>
      <c r="O892" s="22" t="s">
        <v>7943</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7944</v>
      </c>
      <c r="C893" s="33" t="s">
        <v>7945</v>
      </c>
      <c r="D893" s="33" t="s">
        <v>7946</v>
      </c>
      <c r="E893" s="33"/>
      <c r="F893" s="33" t="s">
        <v>7947</v>
      </c>
      <c r="G893" s="33" t="s">
        <v>7948</v>
      </c>
      <c r="H893" s="33"/>
      <c r="I893" s="33" t="s">
        <v>7949</v>
      </c>
      <c r="J893" s="33" t="s">
        <v>7950</v>
      </c>
      <c r="K893" s="33" t="s">
        <v>7951</v>
      </c>
      <c r="L893" s="33" t="s">
        <v>7952</v>
      </c>
      <c r="M893" s="22"/>
      <c r="N893" s="22"/>
      <c r="O893" s="22" t="s">
        <v>7953</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7954</v>
      </c>
      <c r="C894" s="22" t="s">
        <v>7955</v>
      </c>
      <c r="D894" s="22" t="s">
        <v>7956</v>
      </c>
      <c r="E894" s="22"/>
      <c r="F894" s="22" t="s">
        <v>7957</v>
      </c>
      <c r="G894" s="22" t="s">
        <v>7958</v>
      </c>
      <c r="H894" s="22"/>
      <c r="I894" s="22" t="s">
        <v>7959</v>
      </c>
      <c r="J894" s="22" t="s">
        <v>7960</v>
      </c>
      <c r="K894" s="22" t="s">
        <v>7961</v>
      </c>
      <c r="L894" s="22" t="s">
        <v>7962</v>
      </c>
      <c r="M894" s="22"/>
      <c r="N894" s="22"/>
      <c r="O894" s="22" t="s">
        <v>7963</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7964</v>
      </c>
      <c r="C895" s="22" t="s">
        <v>7965</v>
      </c>
      <c r="D895" s="22" t="s">
        <v>7965</v>
      </c>
      <c r="E895" s="22"/>
      <c r="F895" s="22" t="s">
        <v>7966</v>
      </c>
      <c r="G895" s="22" t="s">
        <v>7967</v>
      </c>
      <c r="H895" s="22"/>
      <c r="I895" s="22" t="s">
        <v>7968</v>
      </c>
      <c r="J895" s="22" t="s">
        <v>7969</v>
      </c>
      <c r="K895" s="22" t="s">
        <v>7970</v>
      </c>
      <c r="L895" s="22" t="s">
        <v>7971</v>
      </c>
      <c r="M895" s="22"/>
      <c r="N895" s="22"/>
      <c r="O895" s="22" t="s">
        <v>7972</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7973</v>
      </c>
      <c r="C896" s="22" t="s">
        <v>7974</v>
      </c>
      <c r="D896" s="22" t="s">
        <v>7974</v>
      </c>
      <c r="E896" s="22"/>
      <c r="F896" s="22" t="s">
        <v>7975</v>
      </c>
      <c r="G896" s="22" t="s">
        <v>7976</v>
      </c>
      <c r="H896" s="22"/>
      <c r="I896" s="22" t="s">
        <v>7977</v>
      </c>
      <c r="J896" s="22" t="s">
        <v>7978</v>
      </c>
      <c r="K896" s="22" t="s">
        <v>7979</v>
      </c>
      <c r="L896" s="22" t="s">
        <v>7980</v>
      </c>
      <c r="M896" s="22"/>
      <c r="N896" s="22"/>
      <c r="O896" s="22" t="s">
        <v>7981</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7982</v>
      </c>
      <c r="C897" s="22" t="s">
        <v>7983</v>
      </c>
      <c r="D897" s="22" t="s">
        <v>7984</v>
      </c>
      <c r="E897" s="22"/>
      <c r="F897" s="22" t="s">
        <v>7985</v>
      </c>
      <c r="G897" s="22" t="s">
        <v>7986</v>
      </c>
      <c r="H897" s="22"/>
      <c r="I897" s="22" t="s">
        <v>7987</v>
      </c>
      <c r="J897" s="22" t="s">
        <v>7988</v>
      </c>
      <c r="K897" s="22" t="s">
        <v>7989</v>
      </c>
      <c r="L897" s="22" t="s">
        <v>7990</v>
      </c>
      <c r="M897" s="22"/>
      <c r="N897" s="22"/>
      <c r="O897" s="22" t="s">
        <v>7991</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7992</v>
      </c>
      <c r="C898" s="22" t="s">
        <v>7993</v>
      </c>
      <c r="D898" s="22" t="s">
        <v>7994</v>
      </c>
      <c r="E898" s="22"/>
      <c r="F898" s="22" t="s">
        <v>7995</v>
      </c>
      <c r="G898" s="22" t="s">
        <v>7996</v>
      </c>
      <c r="H898" s="22"/>
      <c r="I898" s="22" t="s">
        <v>7997</v>
      </c>
      <c r="J898" s="22" t="s">
        <v>7998</v>
      </c>
      <c r="K898" s="22" t="s">
        <v>7999</v>
      </c>
      <c r="L898" s="22" t="s">
        <v>8000</v>
      </c>
      <c r="M898" s="22"/>
      <c r="N898" s="22"/>
      <c r="O898" s="22" t="s">
        <v>8001</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8002</v>
      </c>
      <c r="C899" s="22" t="s">
        <v>8003</v>
      </c>
      <c r="D899" s="22" t="s">
        <v>8004</v>
      </c>
      <c r="E899" s="22"/>
      <c r="F899" s="22" t="s">
        <v>8005</v>
      </c>
      <c r="G899" s="22" t="s">
        <v>8006</v>
      </c>
      <c r="H899" s="22"/>
      <c r="I899" s="22" t="s">
        <v>8007</v>
      </c>
      <c r="J899" s="22" t="s">
        <v>8008</v>
      </c>
      <c r="K899" s="22" t="s">
        <v>8009</v>
      </c>
      <c r="L899" s="22" t="s">
        <v>8010</v>
      </c>
      <c r="M899" s="22"/>
      <c r="N899" s="22"/>
      <c r="O899" s="22" t="s">
        <v>8011</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8012</v>
      </c>
      <c r="C900" s="22" t="s">
        <v>8013</v>
      </c>
      <c r="D900" s="22" t="s">
        <v>8014</v>
      </c>
      <c r="E900" s="22"/>
      <c r="F900" s="22" t="s">
        <v>8015</v>
      </c>
      <c r="G900" s="22" t="s">
        <v>8016</v>
      </c>
      <c r="H900" s="22"/>
      <c r="I900" s="22" t="s">
        <v>8017</v>
      </c>
      <c r="J900" s="22" t="s">
        <v>8018</v>
      </c>
      <c r="K900" s="22" t="s">
        <v>8019</v>
      </c>
      <c r="L900" s="22" t="s">
        <v>8020</v>
      </c>
      <c r="M900" s="22"/>
      <c r="N900" s="22"/>
      <c r="O900" s="22" t="s">
        <v>8021</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8022</v>
      </c>
      <c r="C901" s="22" t="s">
        <v>8023</v>
      </c>
      <c r="D901" s="22" t="s">
        <v>8024</v>
      </c>
      <c r="E901" s="22"/>
      <c r="F901" s="22" t="s">
        <v>8025</v>
      </c>
      <c r="G901" s="22" t="s">
        <v>8026</v>
      </c>
      <c r="H901" s="22"/>
      <c r="I901" s="22" t="s">
        <v>8027</v>
      </c>
      <c r="J901" s="22" t="s">
        <v>8028</v>
      </c>
      <c r="K901" s="22" t="s">
        <v>8029</v>
      </c>
      <c r="L901" s="22" t="s">
        <v>8030</v>
      </c>
      <c r="M901" s="22"/>
      <c r="N901" s="22"/>
      <c r="O901" s="22" t="s">
        <v>8031</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8032</v>
      </c>
      <c r="C902" s="22" t="s">
        <v>2432</v>
      </c>
      <c r="D902" s="22" t="s">
        <v>2432</v>
      </c>
      <c r="E902" s="22"/>
      <c r="F902" s="22" t="s">
        <v>8033</v>
      </c>
      <c r="G902" s="22" t="s">
        <v>8034</v>
      </c>
      <c r="H902" s="22"/>
      <c r="I902" s="22" t="s">
        <v>8035</v>
      </c>
      <c r="J902" s="22" t="s">
        <v>8036</v>
      </c>
      <c r="K902" s="22" t="s">
        <v>8037</v>
      </c>
      <c r="L902" s="22" t="s">
        <v>8038</v>
      </c>
      <c r="M902" s="22"/>
      <c r="N902" s="22"/>
      <c r="O902" s="22" t="s">
        <v>8039</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8040</v>
      </c>
      <c r="C903" s="22" t="s">
        <v>8041</v>
      </c>
      <c r="D903" s="22" t="s">
        <v>8042</v>
      </c>
      <c r="E903" s="22"/>
      <c r="F903" s="22" t="s">
        <v>8043</v>
      </c>
      <c r="G903" s="22" t="s">
        <v>8044</v>
      </c>
      <c r="H903" s="22"/>
      <c r="I903" s="22" t="s">
        <v>8045</v>
      </c>
      <c r="J903" s="22" t="s">
        <v>8046</v>
      </c>
      <c r="K903" s="22" t="s">
        <v>8047</v>
      </c>
      <c r="L903" s="22" t="s">
        <v>8048</v>
      </c>
      <c r="M903" s="22"/>
      <c r="N903" s="22"/>
      <c r="O903" s="22" t="s">
        <v>8049</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8050</v>
      </c>
      <c r="C904" s="22" t="s">
        <v>713</v>
      </c>
      <c r="D904" s="22" t="s">
        <v>713</v>
      </c>
      <c r="E904" s="22"/>
      <c r="F904" s="22" t="s">
        <v>8051</v>
      </c>
      <c r="G904" s="22" t="s">
        <v>8052</v>
      </c>
      <c r="H904" s="22"/>
      <c r="I904" s="22" t="s">
        <v>716</v>
      </c>
      <c r="J904" s="22" t="s">
        <v>8053</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8054</v>
      </c>
      <c r="C905" s="22" t="s">
        <v>8055</v>
      </c>
      <c r="D905" s="22" t="s">
        <v>8056</v>
      </c>
      <c r="E905" s="22"/>
      <c r="F905" s="22" t="s">
        <v>8057</v>
      </c>
      <c r="G905" s="22" t="s">
        <v>8058</v>
      </c>
      <c r="H905" s="22"/>
      <c r="I905" s="22" t="s">
        <v>8059</v>
      </c>
      <c r="J905" s="22" t="s">
        <v>8060</v>
      </c>
      <c r="K905" s="22" t="s">
        <v>8061</v>
      </c>
      <c r="L905" s="22" t="s">
        <v>8062</v>
      </c>
      <c r="M905" s="22"/>
      <c r="N905" s="22"/>
      <c r="O905" s="22" t="s">
        <v>8063</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8064</v>
      </c>
      <c r="C906" s="22" t="s">
        <v>8065</v>
      </c>
      <c r="D906" s="22" t="s">
        <v>8065</v>
      </c>
      <c r="E906" s="22"/>
      <c r="F906" s="22" t="s">
        <v>8066</v>
      </c>
      <c r="G906" s="22" t="s">
        <v>8067</v>
      </c>
      <c r="H906" s="22"/>
      <c r="I906" s="22" t="s">
        <v>8068</v>
      </c>
      <c r="J906" s="22" t="s">
        <v>8069</v>
      </c>
      <c r="K906" s="22" t="s">
        <v>8070</v>
      </c>
      <c r="L906" s="22" t="s">
        <v>8071</v>
      </c>
      <c r="M906" s="22"/>
      <c r="N906" s="22"/>
      <c r="O906" s="22" t="s">
        <v>8072</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8073</v>
      </c>
      <c r="C907" s="22" t="s">
        <v>8074</v>
      </c>
      <c r="D907" s="22" t="s">
        <v>8074</v>
      </c>
      <c r="E907" s="22"/>
      <c r="F907" s="22" t="s">
        <v>8075</v>
      </c>
      <c r="G907" s="22" t="s">
        <v>8076</v>
      </c>
      <c r="H907" s="22"/>
      <c r="I907" s="22" t="s">
        <v>8077</v>
      </c>
      <c r="J907" s="22" t="s">
        <v>8078</v>
      </c>
      <c r="K907" s="22" t="s">
        <v>8079</v>
      </c>
      <c r="L907" s="22" t="s">
        <v>8080</v>
      </c>
      <c r="M907" s="22"/>
      <c r="N907" s="22"/>
      <c r="O907" s="22" t="s">
        <v>8081</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8082</v>
      </c>
      <c r="C908" s="22" t="s">
        <v>8083</v>
      </c>
      <c r="D908" s="22" t="s">
        <v>8084</v>
      </c>
      <c r="E908" s="22"/>
      <c r="F908" s="22" t="s">
        <v>8085</v>
      </c>
      <c r="G908" s="22" t="s">
        <v>8086</v>
      </c>
      <c r="H908" s="22"/>
      <c r="I908" s="22" t="s">
        <v>8087</v>
      </c>
      <c r="J908" s="22" t="s">
        <v>8088</v>
      </c>
      <c r="K908" s="22" t="s">
        <v>8089</v>
      </c>
      <c r="L908" s="22" t="s">
        <v>8090</v>
      </c>
      <c r="M908" s="22"/>
      <c r="N908" s="22"/>
      <c r="O908" s="22" t="s">
        <v>8091</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8092</v>
      </c>
      <c r="C909" s="22" t="s">
        <v>8093</v>
      </c>
      <c r="D909" s="22" t="s">
        <v>8093</v>
      </c>
      <c r="E909" s="22"/>
      <c r="F909" s="22" t="s">
        <v>8094</v>
      </c>
      <c r="G909" s="22" t="s">
        <v>8095</v>
      </c>
      <c r="H909" s="22"/>
      <c r="I909" s="22" t="s">
        <v>8096</v>
      </c>
      <c r="J909" s="22" t="s">
        <v>8097</v>
      </c>
      <c r="K909" s="22" t="s">
        <v>8098</v>
      </c>
      <c r="L909" s="22" t="s">
        <v>8099</v>
      </c>
      <c r="M909" s="22"/>
      <c r="N909" s="22"/>
      <c r="O909" s="22" t="s">
        <v>8100</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8101</v>
      </c>
      <c r="C910" s="22" t="s">
        <v>8102</v>
      </c>
      <c r="D910" s="22" t="s">
        <v>8102</v>
      </c>
      <c r="E910" s="22"/>
      <c r="F910" s="22" t="s">
        <v>8103</v>
      </c>
      <c r="G910" s="22" t="s">
        <v>8104</v>
      </c>
      <c r="H910" s="22"/>
      <c r="I910" s="22" t="s">
        <v>8105</v>
      </c>
      <c r="J910" s="22" t="s">
        <v>8106</v>
      </c>
      <c r="K910" s="22" t="s">
        <v>8107</v>
      </c>
      <c r="L910" s="22" t="s">
        <v>8108</v>
      </c>
      <c r="M910" s="22"/>
      <c r="N910" s="22"/>
      <c r="O910" s="22" t="s">
        <v>8109</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8110</v>
      </c>
      <c r="C911" s="22" t="s">
        <v>8111</v>
      </c>
      <c r="D911" s="22" t="s">
        <v>8111</v>
      </c>
      <c r="E911" s="22"/>
      <c r="F911" s="22" t="s">
        <v>8112</v>
      </c>
      <c r="G911" s="22" t="s">
        <v>8113</v>
      </c>
      <c r="H911" s="22"/>
      <c r="I911" s="22" t="s">
        <v>8114</v>
      </c>
      <c r="J911" s="22" t="s">
        <v>8115</v>
      </c>
      <c r="K911" s="22" t="s">
        <v>8116</v>
      </c>
      <c r="L911" s="22" t="s">
        <v>8117</v>
      </c>
      <c r="M911" s="22"/>
      <c r="N911" s="22"/>
      <c r="O911" s="22" t="s">
        <v>8118</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8119</v>
      </c>
      <c r="C912" s="22" t="s">
        <v>8120</v>
      </c>
      <c r="D912" s="22" t="s">
        <v>8121</v>
      </c>
      <c r="E912" s="22"/>
      <c r="F912" s="22" t="s">
        <v>8122</v>
      </c>
      <c r="G912" s="22" t="s">
        <v>8123</v>
      </c>
      <c r="H912" s="22"/>
      <c r="I912" s="22" t="s">
        <v>8124</v>
      </c>
      <c r="J912" s="22" t="s">
        <v>8125</v>
      </c>
      <c r="K912" s="22" t="s">
        <v>8126</v>
      </c>
      <c r="L912" s="22" t="s">
        <v>8127</v>
      </c>
      <c r="M912" s="22"/>
      <c r="N912" s="22"/>
      <c r="O912" s="22" t="s">
        <v>8128</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8129</v>
      </c>
      <c r="C913" s="22" t="s">
        <v>8130</v>
      </c>
      <c r="D913" s="22" t="s">
        <v>8131</v>
      </c>
      <c r="E913" s="22"/>
      <c r="F913" s="22" t="s">
        <v>8132</v>
      </c>
      <c r="G913" s="22" t="s">
        <v>8133</v>
      </c>
      <c r="H913" s="22"/>
      <c r="I913" s="22" t="s">
        <v>8134</v>
      </c>
      <c r="J913" s="22" t="s">
        <v>8135</v>
      </c>
      <c r="K913" s="22" t="s">
        <v>8136</v>
      </c>
      <c r="L913" s="22" t="s">
        <v>8137</v>
      </c>
      <c r="M913" s="22"/>
      <c r="N913" s="22"/>
      <c r="O913" s="22" t="s">
        <v>8138</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8139</v>
      </c>
      <c r="C914" s="22" t="s">
        <v>8140</v>
      </c>
      <c r="D914" s="22" t="s">
        <v>8141</v>
      </c>
      <c r="E914" s="22"/>
      <c r="F914" s="22" t="s">
        <v>7544</v>
      </c>
      <c r="G914" s="22" t="s">
        <v>7545</v>
      </c>
      <c r="H914" s="22"/>
      <c r="I914" s="22" t="s">
        <v>7546</v>
      </c>
      <c r="J914" s="22" t="s">
        <v>7547</v>
      </c>
      <c r="K914" s="22" t="s">
        <v>7548</v>
      </c>
      <c r="L914" s="22" t="s">
        <v>7549</v>
      </c>
      <c r="M914" s="22"/>
      <c r="N914" s="22"/>
      <c r="O914" s="22" t="s">
        <v>7550</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8142</v>
      </c>
      <c r="C915" s="22" t="s">
        <v>8143</v>
      </c>
      <c r="D915" s="22" t="s">
        <v>8144</v>
      </c>
      <c r="E915" s="22"/>
      <c r="F915" s="22" t="s">
        <v>8145</v>
      </c>
      <c r="G915" s="22" t="s">
        <v>8146</v>
      </c>
      <c r="H915" s="22"/>
      <c r="I915" s="22" t="s">
        <v>8147</v>
      </c>
      <c r="J915" s="22" t="s">
        <v>8148</v>
      </c>
      <c r="K915" s="22" t="s">
        <v>8149</v>
      </c>
      <c r="L915" s="22" t="s">
        <v>8150</v>
      </c>
      <c r="M915" s="22"/>
      <c r="N915" s="22"/>
      <c r="O915" s="22" t="s">
        <v>8151</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8152</v>
      </c>
      <c r="C916" s="22" t="s">
        <v>8153</v>
      </c>
      <c r="D916" s="22" t="s">
        <v>8154</v>
      </c>
      <c r="E916" s="22"/>
      <c r="F916" s="22" t="s">
        <v>8155</v>
      </c>
      <c r="G916" s="22" t="s">
        <v>8156</v>
      </c>
      <c r="H916" s="22"/>
      <c r="I916" s="22" t="s">
        <v>8157</v>
      </c>
      <c r="J916" s="22" t="s">
        <v>8158</v>
      </c>
      <c r="K916" s="22" t="s">
        <v>8159</v>
      </c>
      <c r="L916" s="22" t="s">
        <v>8160</v>
      </c>
      <c r="M916" s="22"/>
      <c r="N916" s="22"/>
      <c r="O916" s="22" t="s">
        <v>8161</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8162</v>
      </c>
      <c r="C917" s="22" t="s">
        <v>8163</v>
      </c>
      <c r="D917" s="22" t="s">
        <v>8164</v>
      </c>
      <c r="E917" s="22"/>
      <c r="F917" s="22" t="s">
        <v>8165</v>
      </c>
      <c r="G917" s="22" t="s">
        <v>8166</v>
      </c>
      <c r="H917" s="22"/>
      <c r="I917" s="22" t="s">
        <v>8167</v>
      </c>
      <c r="J917" s="22" t="s">
        <v>8168</v>
      </c>
      <c r="K917" s="22" t="s">
        <v>8169</v>
      </c>
      <c r="L917" s="22" t="s">
        <v>8170</v>
      </c>
      <c r="M917" s="22"/>
      <c r="N917" s="22"/>
      <c r="O917" s="22" t="s">
        <v>8171</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8172</v>
      </c>
      <c r="C918" s="22" t="s">
        <v>8173</v>
      </c>
      <c r="D918" s="22" t="s">
        <v>8174</v>
      </c>
      <c r="E918" s="22"/>
      <c r="F918" s="22" t="s">
        <v>8145</v>
      </c>
      <c r="G918" s="22" t="s">
        <v>8146</v>
      </c>
      <c r="H918" s="22"/>
      <c r="I918" s="22" t="s">
        <v>8147</v>
      </c>
      <c r="J918" s="22" t="s">
        <v>8148</v>
      </c>
      <c r="K918" s="22" t="s">
        <v>8149</v>
      </c>
      <c r="L918" s="22" t="s">
        <v>8150</v>
      </c>
      <c r="M918" s="22"/>
      <c r="N918" s="22"/>
      <c r="O918" s="22" t="s">
        <v>8151</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8175</v>
      </c>
      <c r="C919" s="22" t="s">
        <v>8176</v>
      </c>
      <c r="D919" s="22" t="s">
        <v>8177</v>
      </c>
      <c r="E919" s="22"/>
      <c r="F919" s="22" t="s">
        <v>8178</v>
      </c>
      <c r="G919" s="22" t="s">
        <v>8179</v>
      </c>
      <c r="H919" s="22"/>
      <c r="I919" s="22" t="s">
        <v>8180</v>
      </c>
      <c r="J919" s="22" t="s">
        <v>8181</v>
      </c>
      <c r="K919" s="22" t="s">
        <v>8182</v>
      </c>
      <c r="L919" s="22" t="s">
        <v>8183</v>
      </c>
      <c r="M919" s="22"/>
      <c r="N919" s="22"/>
      <c r="O919" s="22" t="s">
        <v>8184</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8185</v>
      </c>
      <c r="C920" s="22" t="s">
        <v>8186</v>
      </c>
      <c r="D920" s="22" t="s">
        <v>8187</v>
      </c>
      <c r="E920" s="22"/>
      <c r="F920" s="22" t="s">
        <v>8188</v>
      </c>
      <c r="G920" s="22" t="s">
        <v>8189</v>
      </c>
      <c r="H920" s="22"/>
      <c r="I920" s="22" t="s">
        <v>8190</v>
      </c>
      <c r="J920" s="22" t="s">
        <v>8191</v>
      </c>
      <c r="K920" s="22" t="s">
        <v>8192</v>
      </c>
      <c r="L920" s="22" t="s">
        <v>8193</v>
      </c>
      <c r="M920" s="22"/>
      <c r="N920" s="22"/>
      <c r="O920" s="22" t="s">
        <v>8194</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8195</v>
      </c>
      <c r="C921" s="22" t="s">
        <v>8196</v>
      </c>
      <c r="D921" s="22" t="s">
        <v>8197</v>
      </c>
      <c r="E921" s="22"/>
      <c r="F921" s="22" t="s">
        <v>8198</v>
      </c>
      <c r="G921" s="22" t="s">
        <v>8199</v>
      </c>
      <c r="H921" s="22"/>
      <c r="I921" s="22" t="s">
        <v>8200</v>
      </c>
      <c r="J921" s="22" t="s">
        <v>8201</v>
      </c>
      <c r="K921" s="22" t="s">
        <v>8202</v>
      </c>
      <c r="L921" s="22" t="s">
        <v>8203</v>
      </c>
      <c r="M921" s="22"/>
      <c r="N921" s="22"/>
      <c r="O921" s="22" t="s">
        <v>8204</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8205</v>
      </c>
      <c r="C922" s="22" t="s">
        <v>8206</v>
      </c>
      <c r="D922" s="22" t="s">
        <v>8206</v>
      </c>
      <c r="E922" s="22"/>
      <c r="F922" s="22" t="s">
        <v>8207</v>
      </c>
      <c r="G922" s="22" t="s">
        <v>8208</v>
      </c>
      <c r="H922" s="22"/>
      <c r="I922" s="22" t="s">
        <v>8209</v>
      </c>
      <c r="J922" s="22" t="s">
        <v>8210</v>
      </c>
      <c r="K922" s="22" t="s">
        <v>8211</v>
      </c>
      <c r="L922" s="22" t="s">
        <v>8212</v>
      </c>
      <c r="M922" s="22"/>
      <c r="N922" s="22"/>
      <c r="O922" s="22" t="s">
        <v>8213</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8214</v>
      </c>
      <c r="C923" s="22" t="s">
        <v>8215</v>
      </c>
      <c r="D923" s="22" t="s">
        <v>8216</v>
      </c>
      <c r="E923" s="22"/>
      <c r="F923" s="22" t="s">
        <v>8217</v>
      </c>
      <c r="G923" s="22" t="s">
        <v>8218</v>
      </c>
      <c r="H923" s="22"/>
      <c r="I923" s="22" t="s">
        <v>8219</v>
      </c>
      <c r="J923" s="22" t="s">
        <v>8220</v>
      </c>
      <c r="K923" s="22" t="s">
        <v>8221</v>
      </c>
      <c r="L923" s="22" t="s">
        <v>8222</v>
      </c>
      <c r="M923" s="22"/>
      <c r="N923" s="22"/>
      <c r="O923" s="22" t="s">
        <v>8223</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8224</v>
      </c>
      <c r="C924" s="22" t="s">
        <v>8225</v>
      </c>
      <c r="D924" s="22" t="s">
        <v>8226</v>
      </c>
      <c r="E924" s="22"/>
      <c r="F924" s="22" t="s">
        <v>8227</v>
      </c>
      <c r="G924" s="22" t="s">
        <v>8228</v>
      </c>
      <c r="H924" s="22"/>
      <c r="I924" s="22" t="s">
        <v>8229</v>
      </c>
      <c r="J924" s="22" t="s">
        <v>8230</v>
      </c>
      <c r="K924" s="22" t="s">
        <v>8231</v>
      </c>
      <c r="L924" s="22" t="s">
        <v>8232</v>
      </c>
      <c r="M924" s="22"/>
      <c r="N924" s="22"/>
      <c r="O924" s="22" t="s">
        <v>8233</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8234</v>
      </c>
      <c r="C925" s="22" t="s">
        <v>8235</v>
      </c>
      <c r="D925" s="22" t="s">
        <v>8236</v>
      </c>
      <c r="E925" s="22"/>
      <c r="F925" s="22" t="s">
        <v>8237</v>
      </c>
      <c r="G925" s="22" t="s">
        <v>8238</v>
      </c>
      <c r="H925" s="22"/>
      <c r="I925" s="22" t="s">
        <v>8239</v>
      </c>
      <c r="J925" s="22" t="s">
        <v>8240</v>
      </c>
      <c r="K925" s="22" t="s">
        <v>8241</v>
      </c>
      <c r="L925" s="22" t="s">
        <v>8242</v>
      </c>
      <c r="M925" s="22"/>
      <c r="N925" s="22"/>
      <c r="O925" s="22" t="s">
        <v>8243</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8244</v>
      </c>
      <c r="C926" s="22" t="s">
        <v>8245</v>
      </c>
      <c r="D926" s="22" t="s">
        <v>8246</v>
      </c>
      <c r="E926" s="22"/>
      <c r="F926" s="22" t="s">
        <v>8247</v>
      </c>
      <c r="G926" s="22" t="s">
        <v>8248</v>
      </c>
      <c r="H926" s="22"/>
      <c r="I926" s="22" t="s">
        <v>8249</v>
      </c>
      <c r="J926" s="22" t="s">
        <v>8250</v>
      </c>
      <c r="K926" s="22" t="s">
        <v>8251</v>
      </c>
      <c r="L926" s="22" t="s">
        <v>8252</v>
      </c>
      <c r="M926" s="22"/>
      <c r="N926" s="22"/>
      <c r="O926" s="22" t="s">
        <v>8253</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8254</v>
      </c>
      <c r="C927" s="22" t="s">
        <v>8255</v>
      </c>
      <c r="D927" s="22" t="s">
        <v>8256</v>
      </c>
      <c r="E927" s="22"/>
      <c r="F927" s="22" t="s">
        <v>8257</v>
      </c>
      <c r="G927" s="22" t="s">
        <v>8257</v>
      </c>
      <c r="H927" s="22"/>
      <c r="I927" s="22" t="s">
        <v>8258</v>
      </c>
      <c r="J927" s="22" t="s">
        <v>8259</v>
      </c>
      <c r="K927" s="22" t="s">
        <v>8260</v>
      </c>
      <c r="L927" s="22" t="s">
        <v>8261</v>
      </c>
      <c r="M927" s="22"/>
      <c r="N927" s="22"/>
      <c r="O927" s="22" t="s">
        <v>8262</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8263</v>
      </c>
      <c r="C928" s="22" t="s">
        <v>8264</v>
      </c>
      <c r="D928" s="22" t="s">
        <v>8265</v>
      </c>
      <c r="E928" s="22"/>
      <c r="F928" s="22" t="s">
        <v>8266</v>
      </c>
      <c r="G928" s="22" t="s">
        <v>8267</v>
      </c>
      <c r="H928" s="22"/>
      <c r="I928" s="22" t="s">
        <v>8267</v>
      </c>
      <c r="J928" s="22" t="s">
        <v>8268</v>
      </c>
      <c r="K928" s="22" t="s">
        <v>8269</v>
      </c>
      <c r="L928" s="22" t="s">
        <v>8270</v>
      </c>
      <c r="M928" s="22"/>
      <c r="N928" s="22"/>
      <c r="O928" s="22" t="s">
        <v>8271</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8272</v>
      </c>
      <c r="C929" s="22" t="s">
        <v>8273</v>
      </c>
      <c r="D929" s="22" t="s">
        <v>8274</v>
      </c>
      <c r="E929" s="22"/>
      <c r="F929" s="22" t="s">
        <v>8275</v>
      </c>
      <c r="G929" s="22" t="s">
        <v>8276</v>
      </c>
      <c r="H929" s="22"/>
      <c r="I929" s="22" t="s">
        <v>8277</v>
      </c>
      <c r="J929" s="22" t="s">
        <v>8278</v>
      </c>
      <c r="K929" s="22" t="s">
        <v>8279</v>
      </c>
      <c r="L929" s="22" t="s">
        <v>8280</v>
      </c>
      <c r="M929" s="22"/>
      <c r="N929" s="22"/>
      <c r="O929" s="22" t="s">
        <v>8281</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8282</v>
      </c>
      <c r="C930" s="22" t="s">
        <v>8283</v>
      </c>
      <c r="D930" s="22" t="s">
        <v>8284</v>
      </c>
      <c r="E930" s="22"/>
      <c r="F930" s="22" t="s">
        <v>8285</v>
      </c>
      <c r="G930" s="22" t="s">
        <v>8286</v>
      </c>
      <c r="H930" s="22"/>
      <c r="I930" s="22" t="s">
        <v>8287</v>
      </c>
      <c r="J930" s="22" t="s">
        <v>8288</v>
      </c>
      <c r="K930" s="22" t="s">
        <v>8289</v>
      </c>
      <c r="L930" s="22" t="s">
        <v>8290</v>
      </c>
      <c r="M930" s="22"/>
      <c r="N930" s="22"/>
      <c r="O930" s="22" t="s">
        <v>8291</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8292</v>
      </c>
      <c r="C931" s="22" t="s">
        <v>8293</v>
      </c>
      <c r="D931" s="22" t="s">
        <v>8294</v>
      </c>
      <c r="E931" s="22"/>
      <c r="F931" s="22" t="s">
        <v>8295</v>
      </c>
      <c r="G931" s="22" t="s">
        <v>8296</v>
      </c>
      <c r="H931" s="22"/>
      <c r="I931" s="22" t="s">
        <v>8297</v>
      </c>
      <c r="J931" s="22" t="s">
        <v>8298</v>
      </c>
      <c r="K931" s="22" t="s">
        <v>8299</v>
      </c>
      <c r="L931" s="22" t="s">
        <v>8300</v>
      </c>
      <c r="M931" s="22"/>
      <c r="N931" s="22"/>
      <c r="O931" s="22" t="s">
        <v>8301</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8302</v>
      </c>
      <c r="C932" s="22" t="s">
        <v>8303</v>
      </c>
      <c r="D932" s="22" t="s">
        <v>8304</v>
      </c>
      <c r="E932" s="22"/>
      <c r="F932" s="22" t="s">
        <v>8305</v>
      </c>
      <c r="G932" s="22" t="s">
        <v>8306</v>
      </c>
      <c r="H932" s="22"/>
      <c r="I932" s="22" t="s">
        <v>8307</v>
      </c>
      <c r="J932" s="22" t="s">
        <v>8308</v>
      </c>
      <c r="K932" s="22" t="s">
        <v>8309</v>
      </c>
      <c r="L932" s="22" t="s">
        <v>8310</v>
      </c>
      <c r="M932" s="22"/>
      <c r="N932" s="22"/>
      <c r="O932" s="22" t="s">
        <v>8311</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8312</v>
      </c>
      <c r="C933" s="22" t="s">
        <v>8313</v>
      </c>
      <c r="D933" s="22" t="s">
        <v>8314</v>
      </c>
      <c r="E933" s="22"/>
      <c r="F933" s="22" t="s">
        <v>8315</v>
      </c>
      <c r="G933" s="22" t="s">
        <v>8316</v>
      </c>
      <c r="H933" s="22"/>
      <c r="I933" s="22" t="s">
        <v>8317</v>
      </c>
      <c r="J933" s="22" t="s">
        <v>8318</v>
      </c>
      <c r="K933" s="22" t="s">
        <v>8319</v>
      </c>
      <c r="L933" s="22" t="s">
        <v>8320</v>
      </c>
      <c r="M933" s="22"/>
      <c r="N933" s="22"/>
      <c r="O933" s="22" t="s">
        <v>8321</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8322</v>
      </c>
      <c r="C934" s="22" t="s">
        <v>8323</v>
      </c>
      <c r="D934" s="22" t="s">
        <v>8324</v>
      </c>
      <c r="E934" s="22"/>
      <c r="F934" s="22" t="s">
        <v>8325</v>
      </c>
      <c r="G934" s="22" t="s">
        <v>8326</v>
      </c>
      <c r="H934" s="22"/>
      <c r="I934" s="22" t="s">
        <v>8327</v>
      </c>
      <c r="J934" s="22" t="s">
        <v>8328</v>
      </c>
      <c r="K934" s="22" t="s">
        <v>8329</v>
      </c>
      <c r="L934" s="22" t="s">
        <v>8330</v>
      </c>
      <c r="M934" s="22"/>
      <c r="N934" s="22"/>
      <c r="O934" s="22" t="s">
        <v>8331</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8332</v>
      </c>
      <c r="C935" s="22" t="s">
        <v>8333</v>
      </c>
      <c r="D935" s="22" t="s">
        <v>8334</v>
      </c>
      <c r="E935" s="22"/>
      <c r="F935" s="22" t="s">
        <v>8335</v>
      </c>
      <c r="G935" s="22" t="s">
        <v>8336</v>
      </c>
      <c r="H935" s="22"/>
      <c r="I935" s="22" t="s">
        <v>8337</v>
      </c>
      <c r="J935" s="22" t="s">
        <v>8338</v>
      </c>
      <c r="K935" s="22" t="s">
        <v>8339</v>
      </c>
      <c r="L935" s="22" t="s">
        <v>8340</v>
      </c>
      <c r="M935" s="22"/>
      <c r="N935" s="22"/>
      <c r="O935" s="22" t="s">
        <v>8341</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8342</v>
      </c>
      <c r="C936" s="22" t="s">
        <v>8343</v>
      </c>
      <c r="D936" s="22" t="s">
        <v>8344</v>
      </c>
      <c r="E936" s="22"/>
      <c r="F936" s="22" t="s">
        <v>8345</v>
      </c>
      <c r="G936" s="22" t="s">
        <v>8346</v>
      </c>
      <c r="H936" s="22"/>
      <c r="I936" s="22" t="s">
        <v>8347</v>
      </c>
      <c r="J936" s="22" t="s">
        <v>8348</v>
      </c>
      <c r="K936" s="22" t="s">
        <v>8349</v>
      </c>
      <c r="L936" s="22" t="s">
        <v>8350</v>
      </c>
      <c r="M936" s="22"/>
      <c r="N936" s="22"/>
      <c r="O936" s="22" t="s">
        <v>8351</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8352</v>
      </c>
      <c r="C937" s="22" t="s">
        <v>8353</v>
      </c>
      <c r="D937" s="22" t="s">
        <v>8354</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8355</v>
      </c>
      <c r="C938" s="22" t="s">
        <v>8356</v>
      </c>
      <c r="D938" s="22" t="s">
        <v>8357</v>
      </c>
      <c r="E938" s="22"/>
      <c r="F938" s="22" t="s">
        <v>8358</v>
      </c>
      <c r="G938" s="22" t="s">
        <v>8359</v>
      </c>
      <c r="H938" s="22"/>
      <c r="I938" s="22" t="s">
        <v>8360</v>
      </c>
      <c r="J938" s="22" t="s">
        <v>8361</v>
      </c>
      <c r="K938" s="22" t="s">
        <v>8362</v>
      </c>
      <c r="L938" s="22" t="s">
        <v>8363</v>
      </c>
      <c r="M938" s="22"/>
      <c r="N938" s="22"/>
      <c r="O938" s="22" t="s">
        <v>8364</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8365</v>
      </c>
      <c r="C939" s="22" t="s">
        <v>8366</v>
      </c>
      <c r="D939" s="22" t="s">
        <v>8367</v>
      </c>
      <c r="E939" s="22"/>
      <c r="F939" s="22" t="s">
        <v>8368</v>
      </c>
      <c r="G939" s="22" t="s">
        <v>8369</v>
      </c>
      <c r="H939" s="22"/>
      <c r="I939" s="22" t="s">
        <v>8369</v>
      </c>
      <c r="J939" s="22" t="s">
        <v>8370</v>
      </c>
      <c r="K939" s="22" t="s">
        <v>8371</v>
      </c>
      <c r="L939" s="22" t="s">
        <v>8372</v>
      </c>
      <c r="M939" s="22"/>
      <c r="N939" s="22"/>
      <c r="O939" s="22" t="s">
        <v>8373</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8374</v>
      </c>
      <c r="C940" s="22" t="s">
        <v>8375</v>
      </c>
      <c r="D940" s="22" t="s">
        <v>8376</v>
      </c>
      <c r="E940" s="22"/>
      <c r="F940" s="22" t="s">
        <v>8377</v>
      </c>
      <c r="G940" s="22" t="s">
        <v>8378</v>
      </c>
      <c r="H940" s="22"/>
      <c r="I940" s="22" t="s">
        <v>8379</v>
      </c>
      <c r="J940" s="22" t="s">
        <v>8380</v>
      </c>
      <c r="K940" s="22" t="s">
        <v>8381</v>
      </c>
      <c r="L940" s="22" t="s">
        <v>8382</v>
      </c>
      <c r="M940" s="22"/>
      <c r="N940" s="22"/>
      <c r="O940" s="22" t="s">
        <v>8383</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8384</v>
      </c>
      <c r="C941" s="22" t="s">
        <v>8385</v>
      </c>
      <c r="D941" s="22" t="s">
        <v>8386</v>
      </c>
      <c r="E941" s="22"/>
      <c r="F941" s="22" t="s">
        <v>8387</v>
      </c>
      <c r="G941" s="22" t="s">
        <v>8388</v>
      </c>
      <c r="H941" s="22"/>
      <c r="I941" s="22" t="s">
        <v>8389</v>
      </c>
      <c r="J941" s="22" t="s">
        <v>8390</v>
      </c>
      <c r="K941" s="22" t="s">
        <v>8391</v>
      </c>
      <c r="L941" s="22" t="s">
        <v>8392</v>
      </c>
      <c r="M941" s="22"/>
      <c r="N941" s="22"/>
      <c r="O941" s="22" t="s">
        <v>8393</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8394</v>
      </c>
      <c r="C942" s="22" t="s">
        <v>1844</v>
      </c>
      <c r="D942" s="22" t="s">
        <v>1844</v>
      </c>
      <c r="E942" s="22"/>
      <c r="F942" s="22" t="s">
        <v>8395</v>
      </c>
      <c r="G942" s="22" t="s">
        <v>8396</v>
      </c>
      <c r="H942" s="22"/>
      <c r="I942" s="22" t="s">
        <v>8396</v>
      </c>
      <c r="J942" s="22" t="s">
        <v>8397</v>
      </c>
      <c r="K942" s="22" t="s">
        <v>1847</v>
      </c>
      <c r="L942" s="22" t="s">
        <v>8398</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8399</v>
      </c>
      <c r="C943" s="22" t="s">
        <v>8400</v>
      </c>
      <c r="D943" s="22" t="s">
        <v>8401</v>
      </c>
      <c r="E943" s="22"/>
      <c r="F943" s="22" t="s">
        <v>8402</v>
      </c>
      <c r="G943" s="22" t="s">
        <v>8403</v>
      </c>
      <c r="H943" s="22"/>
      <c r="I943" s="22" t="s">
        <v>8403</v>
      </c>
      <c r="J943" s="22" t="s">
        <v>8404</v>
      </c>
      <c r="K943" s="22" t="s">
        <v>8405</v>
      </c>
      <c r="L943" s="22" t="s">
        <v>8406</v>
      </c>
      <c r="M943" s="22"/>
      <c r="N943" s="22"/>
      <c r="O943" s="22" t="s">
        <v>8407</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8408</v>
      </c>
      <c r="C944" s="22" t="s">
        <v>8409</v>
      </c>
      <c r="D944" s="22" t="s">
        <v>8410</v>
      </c>
      <c r="E944" s="22"/>
      <c r="F944" s="22" t="s">
        <v>8411</v>
      </c>
      <c r="G944" s="22" t="s">
        <v>8412</v>
      </c>
      <c r="H944" s="22"/>
      <c r="I944" s="22" t="s">
        <v>8412</v>
      </c>
      <c r="J944" s="22" t="s">
        <v>8413</v>
      </c>
      <c r="K944" s="22" t="s">
        <v>8414</v>
      </c>
      <c r="L944" s="22" t="s">
        <v>8415</v>
      </c>
      <c r="M944" s="22"/>
      <c r="N944" s="22"/>
      <c r="O944" s="22" t="s">
        <v>8416</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8417</v>
      </c>
      <c r="C945" s="22" t="s">
        <v>8418</v>
      </c>
      <c r="D945" s="22" t="s">
        <v>8419</v>
      </c>
      <c r="E945" s="22"/>
      <c r="F945" s="22" t="s">
        <v>8420</v>
      </c>
      <c r="G945" s="22" t="s">
        <v>8421</v>
      </c>
      <c r="H945" s="22"/>
      <c r="I945" s="22" t="s">
        <v>8422</v>
      </c>
      <c r="J945" s="22" t="s">
        <v>8423</v>
      </c>
      <c r="K945" s="22" t="s">
        <v>8424</v>
      </c>
      <c r="L945" s="22" t="s">
        <v>8425</v>
      </c>
      <c r="M945" s="22"/>
      <c r="N945" s="22"/>
      <c r="O945" s="22" t="s">
        <v>8426</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8427</v>
      </c>
      <c r="C946" s="22" t="s">
        <v>8428</v>
      </c>
      <c r="D946" s="22" t="s">
        <v>8429</v>
      </c>
      <c r="E946" s="22"/>
      <c r="F946" s="22" t="s">
        <v>8430</v>
      </c>
      <c r="G946" s="22" t="s">
        <v>8431</v>
      </c>
      <c r="H946" s="22"/>
      <c r="I946" s="22" t="s">
        <v>8431</v>
      </c>
      <c r="J946" s="22" t="s">
        <v>8432</v>
      </c>
      <c r="K946" s="22" t="s">
        <v>8433</v>
      </c>
      <c r="L946" s="22" t="s">
        <v>8434</v>
      </c>
      <c r="M946" s="22"/>
      <c r="N946" s="22"/>
      <c r="O946" s="22" t="s">
        <v>8435</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8436</v>
      </c>
      <c r="C947" s="22" t="s">
        <v>8437</v>
      </c>
      <c r="D947" s="22" t="s">
        <v>8438</v>
      </c>
      <c r="E947" s="22"/>
      <c r="F947" s="22" t="s">
        <v>8439</v>
      </c>
      <c r="G947" s="22" t="s">
        <v>8440</v>
      </c>
      <c r="H947" s="22"/>
      <c r="I947" s="22" t="s">
        <v>8441</v>
      </c>
      <c r="J947" s="22" t="s">
        <v>8442</v>
      </c>
      <c r="K947" s="22" t="s">
        <v>8443</v>
      </c>
      <c r="L947" s="22" t="s">
        <v>8444</v>
      </c>
      <c r="M947" s="22"/>
      <c r="N947" s="22"/>
      <c r="O947" s="22" t="s">
        <v>8445</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8446</v>
      </c>
      <c r="C948" s="22" t="s">
        <v>8447</v>
      </c>
      <c r="D948" s="22" t="s">
        <v>8448</v>
      </c>
      <c r="E948" s="22"/>
      <c r="F948" s="22" t="s">
        <v>8449</v>
      </c>
      <c r="G948" s="22" t="s">
        <v>8450</v>
      </c>
      <c r="H948" s="22"/>
      <c r="I948" s="22" t="s">
        <v>8451</v>
      </c>
      <c r="J948" s="22" t="s">
        <v>8452</v>
      </c>
      <c r="K948" s="22" t="s">
        <v>8453</v>
      </c>
      <c r="L948" s="22" t="s">
        <v>8454</v>
      </c>
      <c r="M948" s="22"/>
      <c r="N948" s="22"/>
      <c r="O948" s="22" t="s">
        <v>8455</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8456</v>
      </c>
      <c r="C949" s="22" t="s">
        <v>8457</v>
      </c>
      <c r="D949" s="22" t="s">
        <v>8458</v>
      </c>
      <c r="E949" s="22"/>
      <c r="F949" s="22" t="s">
        <v>8459</v>
      </c>
      <c r="G949" s="22" t="s">
        <v>8460</v>
      </c>
      <c r="H949" s="22"/>
      <c r="I949" s="22" t="s">
        <v>8461</v>
      </c>
      <c r="J949" s="22" t="s">
        <v>8462</v>
      </c>
      <c r="K949" s="22" t="s">
        <v>8463</v>
      </c>
      <c r="L949" s="22" t="s">
        <v>8464</v>
      </c>
      <c r="M949" s="22"/>
      <c r="N949" s="22"/>
      <c r="O949" s="22" t="s">
        <v>8465</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8466</v>
      </c>
      <c r="C950" s="22" t="s">
        <v>8467</v>
      </c>
      <c r="D950" s="22" t="s">
        <v>8468</v>
      </c>
      <c r="E950" s="22"/>
      <c r="F950" s="22" t="s">
        <v>8469</v>
      </c>
      <c r="G950" s="22" t="s">
        <v>8470</v>
      </c>
      <c r="H950" s="22"/>
      <c r="I950" s="22" t="s">
        <v>8471</v>
      </c>
      <c r="J950" s="22" t="s">
        <v>8472</v>
      </c>
      <c r="K950" s="22" t="s">
        <v>8473</v>
      </c>
      <c r="L950" s="22" t="s">
        <v>8474</v>
      </c>
      <c r="M950" s="22"/>
      <c r="N950" s="22"/>
      <c r="O950" s="22" t="s">
        <v>8475</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8476</v>
      </c>
      <c r="C951" s="22" t="s">
        <v>8477</v>
      </c>
      <c r="D951" s="22" t="s">
        <v>8478</v>
      </c>
      <c r="E951" s="22"/>
      <c r="F951" s="22" t="s">
        <v>8479</v>
      </c>
      <c r="G951" s="22" t="s">
        <v>8480</v>
      </c>
      <c r="H951" s="22"/>
      <c r="I951" s="22" t="s">
        <v>8481</v>
      </c>
      <c r="J951" s="22" t="s">
        <v>8482</v>
      </c>
      <c r="K951" s="22" t="s">
        <v>8483</v>
      </c>
      <c r="L951" s="22" t="s">
        <v>8484</v>
      </c>
      <c r="M951" s="22"/>
      <c r="N951" s="22"/>
      <c r="O951" s="22" t="s">
        <v>8485</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8486</v>
      </c>
      <c r="C952" s="22" t="s">
        <v>8487</v>
      </c>
      <c r="D952" s="22" t="s">
        <v>8488</v>
      </c>
      <c r="E952" s="22"/>
      <c r="F952" s="22" t="s">
        <v>8489</v>
      </c>
      <c r="G952" s="22" t="s">
        <v>8490</v>
      </c>
      <c r="H952" s="22"/>
      <c r="I952" s="22" t="s">
        <v>8491</v>
      </c>
      <c r="J952" s="22" t="s">
        <v>8492</v>
      </c>
      <c r="K952" s="22" t="s">
        <v>8493</v>
      </c>
      <c r="L952" s="22" t="s">
        <v>8494</v>
      </c>
      <c r="M952" s="22"/>
      <c r="N952" s="22"/>
      <c r="O952" s="22" t="s">
        <v>8495</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8496</v>
      </c>
      <c r="C953" s="22" t="s">
        <v>8497</v>
      </c>
      <c r="D953" s="22" t="s">
        <v>8498</v>
      </c>
      <c r="E953" s="22"/>
      <c r="F953" s="22" t="s">
        <v>8499</v>
      </c>
      <c r="G953" s="22" t="s">
        <v>8500</v>
      </c>
      <c r="H953" s="22"/>
      <c r="I953" s="22" t="s">
        <v>8501</v>
      </c>
      <c r="J953" s="22" t="s">
        <v>8502</v>
      </c>
      <c r="K953" s="22" t="s">
        <v>8503</v>
      </c>
      <c r="L953" s="22" t="s">
        <v>8504</v>
      </c>
      <c r="M953" s="22"/>
      <c r="N953" s="22"/>
      <c r="O953" s="22" t="s">
        <v>8505</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8506</v>
      </c>
      <c r="C954" s="22" t="s">
        <v>8507</v>
      </c>
      <c r="D954" s="22" t="s">
        <v>8508</v>
      </c>
      <c r="E954" s="22"/>
      <c r="F954" s="22" t="s">
        <v>8509</v>
      </c>
      <c r="G954" s="22" t="s">
        <v>8510</v>
      </c>
      <c r="H954" s="22"/>
      <c r="I954" s="22" t="s">
        <v>8511</v>
      </c>
      <c r="J954" s="22" t="s">
        <v>8512</v>
      </c>
      <c r="K954" s="22" t="s">
        <v>8513</v>
      </c>
      <c r="L954" s="22" t="s">
        <v>8514</v>
      </c>
      <c r="M954" s="22"/>
      <c r="N954" s="22"/>
      <c r="O954" s="22" t="s">
        <v>8515</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8516</v>
      </c>
      <c r="C955" s="22" t="s">
        <v>8517</v>
      </c>
      <c r="D955" s="22" t="s">
        <v>8518</v>
      </c>
      <c r="E955" s="22"/>
      <c r="F955" s="22" t="s">
        <v>8519</v>
      </c>
      <c r="G955" s="22" t="s">
        <v>8520</v>
      </c>
      <c r="H955" s="22"/>
      <c r="I955" s="22" t="s">
        <v>8521</v>
      </c>
      <c r="J955" s="22" t="s">
        <v>8522</v>
      </c>
      <c r="K955" s="22" t="s">
        <v>8523</v>
      </c>
      <c r="L955" s="22" t="s">
        <v>8524</v>
      </c>
      <c r="M955" s="22"/>
      <c r="N955" s="22"/>
      <c r="O955" s="22" t="s">
        <v>8525</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8526</v>
      </c>
      <c r="C956" s="22" t="s">
        <v>8527</v>
      </c>
      <c r="D956" s="22" t="s">
        <v>8528</v>
      </c>
      <c r="E956" s="22"/>
      <c r="F956" s="22" t="s">
        <v>8529</v>
      </c>
      <c r="G956" s="22" t="s">
        <v>8530</v>
      </c>
      <c r="H956" s="22"/>
      <c r="I956" s="22" t="s">
        <v>8531</v>
      </c>
      <c r="J956" s="22" t="s">
        <v>8532</v>
      </c>
      <c r="K956" s="22" t="s">
        <v>8533</v>
      </c>
      <c r="L956" s="22" t="s">
        <v>8534</v>
      </c>
      <c r="M956" s="22"/>
      <c r="N956" s="22"/>
      <c r="O956" s="22" t="s">
        <v>8535</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8536</v>
      </c>
      <c r="C957" s="22" t="s">
        <v>8537</v>
      </c>
      <c r="D957" s="22" t="s">
        <v>8538</v>
      </c>
      <c r="E957" s="22"/>
      <c r="F957" s="22" t="s">
        <v>8539</v>
      </c>
      <c r="G957" s="22" t="s">
        <v>8540</v>
      </c>
      <c r="H957" s="22"/>
      <c r="I957" s="22" t="s">
        <v>8541</v>
      </c>
      <c r="J957" s="22" t="s">
        <v>8542</v>
      </c>
      <c r="K957" s="22" t="s">
        <v>8543</v>
      </c>
      <c r="L957" s="22" t="s">
        <v>8544</v>
      </c>
      <c r="M957" s="22"/>
      <c r="N957" s="22"/>
      <c r="O957" s="22" t="s">
        <v>8545</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8546</v>
      </c>
      <c r="C958" s="22" t="s">
        <v>8547</v>
      </c>
      <c r="D958" s="22" t="s">
        <v>8548</v>
      </c>
      <c r="E958" s="22"/>
      <c r="F958" s="22" t="s">
        <v>8549</v>
      </c>
      <c r="G958" s="22" t="s">
        <v>8550</v>
      </c>
      <c r="H958" s="22"/>
      <c r="I958" s="22" t="s">
        <v>8551</v>
      </c>
      <c r="J958" s="22" t="s">
        <v>8552</v>
      </c>
      <c r="K958" s="22" t="s">
        <v>8553</v>
      </c>
      <c r="L958" s="22" t="s">
        <v>8554</v>
      </c>
      <c r="M958" s="22"/>
      <c r="N958" s="22"/>
      <c r="O958" s="22" t="s">
        <v>8555</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8556</v>
      </c>
      <c r="C959" s="22" t="s">
        <v>8557</v>
      </c>
      <c r="D959" s="22" t="s">
        <v>8558</v>
      </c>
      <c r="E959" s="22"/>
      <c r="F959" s="22" t="s">
        <v>8559</v>
      </c>
      <c r="G959" s="22" t="s">
        <v>8560</v>
      </c>
      <c r="H959" s="22"/>
      <c r="I959" s="22" t="s">
        <v>8561</v>
      </c>
      <c r="J959" s="22" t="s">
        <v>8562</v>
      </c>
      <c r="K959" s="22" t="s">
        <v>8563</v>
      </c>
      <c r="L959" s="22" t="s">
        <v>8564</v>
      </c>
      <c r="M959" s="22"/>
      <c r="N959" s="22"/>
      <c r="O959" s="22" t="s">
        <v>8565</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8566</v>
      </c>
      <c r="C960" s="22" t="s">
        <v>8567</v>
      </c>
      <c r="D960" s="22" t="s">
        <v>8568</v>
      </c>
      <c r="E960" s="22"/>
      <c r="F960" s="22" t="s">
        <v>8569</v>
      </c>
      <c r="G960" s="22" t="s">
        <v>8570</v>
      </c>
      <c r="H960" s="22"/>
      <c r="I960" s="22" t="s">
        <v>8571</v>
      </c>
      <c r="J960" s="22" t="s">
        <v>8572</v>
      </c>
      <c r="K960" s="22" t="s">
        <v>8573</v>
      </c>
      <c r="L960" s="22" t="s">
        <v>8574</v>
      </c>
      <c r="M960" s="22"/>
      <c r="N960" s="22"/>
      <c r="O960" s="22" t="s">
        <v>8575</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8576</v>
      </c>
      <c r="C961" s="22" t="s">
        <v>8577</v>
      </c>
      <c r="D961" s="22" t="s">
        <v>8578</v>
      </c>
      <c r="E961" s="22"/>
      <c r="F961" s="22" t="s">
        <v>8579</v>
      </c>
      <c r="G961" s="22" t="s">
        <v>8580</v>
      </c>
      <c r="H961" s="22"/>
      <c r="I961" s="22" t="s">
        <v>8581</v>
      </c>
      <c r="J961" s="22" t="s">
        <v>8582</v>
      </c>
      <c r="K961" s="22" t="s">
        <v>8583</v>
      </c>
      <c r="L961" s="22" t="s">
        <v>8584</v>
      </c>
      <c r="M961" s="22"/>
      <c r="N961" s="22"/>
      <c r="O961" s="22" t="s">
        <v>8585</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8586</v>
      </c>
      <c r="C962" s="22" t="s">
        <v>8587</v>
      </c>
      <c r="D962" s="22" t="s">
        <v>8588</v>
      </c>
      <c r="E962" s="22"/>
      <c r="F962" s="22" t="s">
        <v>8589</v>
      </c>
      <c r="G962" s="22" t="s">
        <v>8590</v>
      </c>
      <c r="H962" s="22"/>
      <c r="I962" s="22" t="s">
        <v>8591</v>
      </c>
      <c r="J962" s="22" t="s">
        <v>8592</v>
      </c>
      <c r="K962" s="22" t="s">
        <v>8593</v>
      </c>
      <c r="L962" s="22" t="s">
        <v>8594</v>
      </c>
      <c r="M962" s="22"/>
      <c r="N962" s="22"/>
      <c r="O962" s="22" t="s">
        <v>8595</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8596</v>
      </c>
      <c r="C963" s="22" t="s">
        <v>8537</v>
      </c>
      <c r="D963" s="22" t="s">
        <v>8538</v>
      </c>
      <c r="E963" s="22"/>
      <c r="F963" s="22" t="s">
        <v>8539</v>
      </c>
      <c r="G963" s="22" t="s">
        <v>8540</v>
      </c>
      <c r="H963" s="22"/>
      <c r="I963" s="22" t="s">
        <v>8541</v>
      </c>
      <c r="J963" s="22" t="s">
        <v>8542</v>
      </c>
      <c r="K963" s="22" t="s">
        <v>8543</v>
      </c>
      <c r="L963" s="22" t="s">
        <v>8544</v>
      </c>
      <c r="M963" s="22"/>
      <c r="N963" s="22"/>
      <c r="O963" s="22" t="s">
        <v>8545</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8597</v>
      </c>
      <c r="C964" s="22" t="s">
        <v>8547</v>
      </c>
      <c r="D964" s="22" t="s">
        <v>8548</v>
      </c>
      <c r="E964" s="22"/>
      <c r="F964" s="22" t="s">
        <v>8549</v>
      </c>
      <c r="G964" s="22" t="s">
        <v>8550</v>
      </c>
      <c r="H964" s="22"/>
      <c r="I964" s="22" t="s">
        <v>8551</v>
      </c>
      <c r="J964" s="22" t="s">
        <v>8552</v>
      </c>
      <c r="K964" s="22" t="s">
        <v>8553</v>
      </c>
      <c r="L964" s="22" t="s">
        <v>8554</v>
      </c>
      <c r="M964" s="22"/>
      <c r="N964" s="22"/>
      <c r="O964" s="22" t="s">
        <v>8555</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8598</v>
      </c>
      <c r="C965" s="22" t="s">
        <v>8477</v>
      </c>
      <c r="D965" s="22" t="s">
        <v>8478</v>
      </c>
      <c r="E965" s="22"/>
      <c r="F965" s="22" t="s">
        <v>8479</v>
      </c>
      <c r="G965" s="22" t="s">
        <v>8480</v>
      </c>
      <c r="H965" s="22"/>
      <c r="I965" s="22" t="s">
        <v>8481</v>
      </c>
      <c r="J965" s="22" t="s">
        <v>8482</v>
      </c>
      <c r="K965" s="22" t="s">
        <v>8483</v>
      </c>
      <c r="L965" s="22" t="s">
        <v>8599</v>
      </c>
      <c r="M965" s="22"/>
      <c r="N965" s="22"/>
      <c r="O965" s="22" t="s">
        <v>8485</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8600</v>
      </c>
      <c r="C966" s="22" t="s">
        <v>8601</v>
      </c>
      <c r="D966" s="22" t="s">
        <v>8602</v>
      </c>
      <c r="E966" s="22"/>
      <c r="F966" s="22" t="s">
        <v>8603</v>
      </c>
      <c r="G966" s="22" t="s">
        <v>8604</v>
      </c>
      <c r="H966" s="22"/>
      <c r="I966" s="22" t="s">
        <v>8605</v>
      </c>
      <c r="J966" s="22" t="s">
        <v>8606</v>
      </c>
      <c r="K966" s="22" t="s">
        <v>8424</v>
      </c>
      <c r="L966" s="22" t="s">
        <v>8607</v>
      </c>
      <c r="M966" s="22"/>
      <c r="N966" s="22"/>
      <c r="O966" s="22" t="s">
        <v>8608</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8609</v>
      </c>
      <c r="C967" s="22" t="s">
        <v>8610</v>
      </c>
      <c r="D967" s="22" t="s">
        <v>8611</v>
      </c>
      <c r="E967" s="22"/>
      <c r="F967" s="22" t="s">
        <v>8612</v>
      </c>
      <c r="G967" s="22" t="s">
        <v>8613</v>
      </c>
      <c r="H967" s="22"/>
      <c r="I967" s="22" t="s">
        <v>8614</v>
      </c>
      <c r="J967" s="22" t="s">
        <v>8615</v>
      </c>
      <c r="K967" s="22" t="s">
        <v>8616</v>
      </c>
      <c r="L967" s="22" t="s">
        <v>8617</v>
      </c>
      <c r="M967" s="22"/>
      <c r="N967" s="22"/>
      <c r="O967" s="22" t="s">
        <v>8618</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8619</v>
      </c>
      <c r="C968" s="22" t="s">
        <v>8620</v>
      </c>
      <c r="D968" s="22" t="s">
        <v>8621</v>
      </c>
      <c r="E968" s="22"/>
      <c r="F968" s="22" t="s">
        <v>8622</v>
      </c>
      <c r="G968" s="22" t="s">
        <v>8623</v>
      </c>
      <c r="H968" s="22"/>
      <c r="I968" s="22" t="s">
        <v>8624</v>
      </c>
      <c r="J968" s="22" t="s">
        <v>8625</v>
      </c>
      <c r="K968" s="22" t="s">
        <v>8626</v>
      </c>
      <c r="L968" s="22" t="s">
        <v>8627</v>
      </c>
      <c r="M968" s="22"/>
      <c r="N968" s="22"/>
      <c r="O968" s="22" t="s">
        <v>8628</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8629</v>
      </c>
      <c r="C969" s="22" t="s">
        <v>8630</v>
      </c>
      <c r="D969" s="22" t="s">
        <v>8631</v>
      </c>
      <c r="E969" s="22"/>
      <c r="F969" s="22" t="s">
        <v>8632</v>
      </c>
      <c r="G969" s="22" t="s">
        <v>8633</v>
      </c>
      <c r="H969" s="22"/>
      <c r="I969" s="22" t="s">
        <v>8634</v>
      </c>
      <c r="J969" s="22" t="s">
        <v>8635</v>
      </c>
      <c r="K969" s="22" t="s">
        <v>8636</v>
      </c>
      <c r="L969" s="22" t="s">
        <v>8637</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8638</v>
      </c>
      <c r="C970" s="22" t="s">
        <v>8639</v>
      </c>
      <c r="D970" s="22" t="s">
        <v>8640</v>
      </c>
      <c r="E970" s="22"/>
      <c r="F970" s="22" t="s">
        <v>8641</v>
      </c>
      <c r="G970" s="22" t="s">
        <v>8642</v>
      </c>
      <c r="H970" s="22"/>
      <c r="I970" s="22" t="s">
        <v>8643</v>
      </c>
      <c r="J970" s="22" t="s">
        <v>8644</v>
      </c>
      <c r="K970" s="22" t="s">
        <v>8645</v>
      </c>
      <c r="L970" s="22" t="s">
        <v>8340</v>
      </c>
      <c r="M970" s="22"/>
      <c r="N970" s="22"/>
      <c r="O970" s="22" t="s">
        <v>8341</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8646</v>
      </c>
      <c r="C971" s="22" t="s">
        <v>8153</v>
      </c>
      <c r="D971" s="22" t="s">
        <v>8154</v>
      </c>
      <c r="E971" s="22"/>
      <c r="F971" s="22" t="s">
        <v>8647</v>
      </c>
      <c r="G971" s="22" t="s">
        <v>8648</v>
      </c>
      <c r="H971" s="22"/>
      <c r="I971" s="22" t="s">
        <v>8649</v>
      </c>
      <c r="J971" s="22" t="s">
        <v>8650</v>
      </c>
      <c r="K971" s="22" t="s">
        <v>8651</v>
      </c>
      <c r="L971" s="22" t="s">
        <v>8652</v>
      </c>
      <c r="M971" s="22"/>
      <c r="N971" s="22"/>
      <c r="O971" s="22" t="s">
        <v>8653</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8654</v>
      </c>
      <c r="C972" s="22" t="s">
        <v>8655</v>
      </c>
      <c r="D972" s="22" t="s">
        <v>8656</v>
      </c>
      <c r="E972" s="22"/>
      <c r="F972" s="22" t="s">
        <v>8165</v>
      </c>
      <c r="G972" s="22" t="s">
        <v>8657</v>
      </c>
      <c r="H972" s="22"/>
      <c r="I972" s="22" t="s">
        <v>8658</v>
      </c>
      <c r="J972" s="22" t="s">
        <v>8659</v>
      </c>
      <c r="K972" s="22" t="s">
        <v>8660</v>
      </c>
      <c r="L972" s="22" t="s">
        <v>8661</v>
      </c>
      <c r="M972" s="22"/>
      <c r="N972" s="22"/>
      <c r="O972" s="22" t="s">
        <v>8662</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8663</v>
      </c>
      <c r="C973" s="22" t="s">
        <v>4307</v>
      </c>
      <c r="D973" s="22" t="s">
        <v>4307</v>
      </c>
      <c r="E973" s="22"/>
      <c r="F973" s="22" t="s">
        <v>8664</v>
      </c>
      <c r="G973" s="22" t="s">
        <v>8665</v>
      </c>
      <c r="H973" s="22"/>
      <c r="I973" s="22" t="s">
        <v>8666</v>
      </c>
      <c r="J973" s="22" t="s">
        <v>8667</v>
      </c>
      <c r="K973" s="22" t="s">
        <v>8668</v>
      </c>
      <c r="L973" s="22" t="s">
        <v>8669</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8670</v>
      </c>
      <c r="C974" s="22" t="s">
        <v>8671</v>
      </c>
      <c r="D974" s="22" t="s">
        <v>8672</v>
      </c>
      <c r="E974" s="22"/>
      <c r="F974" s="22" t="s">
        <v>8673</v>
      </c>
      <c r="G974" s="22" t="s">
        <v>8189</v>
      </c>
      <c r="H974" s="22"/>
      <c r="I974" s="22" t="s">
        <v>8674</v>
      </c>
      <c r="J974" s="22" t="s">
        <v>8675</v>
      </c>
      <c r="K974" s="22" t="s">
        <v>8676</v>
      </c>
      <c r="L974" s="22" t="s">
        <v>8677</v>
      </c>
      <c r="M974" s="22"/>
      <c r="N974" s="22"/>
      <c r="O974" s="22" t="s">
        <v>8678</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8679</v>
      </c>
      <c r="C975" s="22" t="s">
        <v>8680</v>
      </c>
      <c r="D975" s="22" t="s">
        <v>8681</v>
      </c>
      <c r="E975" s="22"/>
      <c r="F975" s="22" t="s">
        <v>8682</v>
      </c>
      <c r="G975" s="22" t="s">
        <v>8683</v>
      </c>
      <c r="H975" s="22"/>
      <c r="I975" s="22" t="s">
        <v>8684</v>
      </c>
      <c r="J975" s="22" t="s">
        <v>8685</v>
      </c>
      <c r="K975" s="22" t="s">
        <v>8686</v>
      </c>
      <c r="L975" s="22" t="s">
        <v>8687</v>
      </c>
      <c r="M975" s="22"/>
      <c r="N975" s="22"/>
      <c r="O975" s="22" t="s">
        <v>8688</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8689</v>
      </c>
      <c r="C976" s="22" t="s">
        <v>8690</v>
      </c>
      <c r="D976" s="22" t="s">
        <v>8691</v>
      </c>
      <c r="E976" s="22"/>
      <c r="F976" s="22" t="s">
        <v>8198</v>
      </c>
      <c r="G976" s="22" t="s">
        <v>8692</v>
      </c>
      <c r="H976" s="22"/>
      <c r="I976" s="22" t="s">
        <v>8200</v>
      </c>
      <c r="J976" s="22" t="s">
        <v>8693</v>
      </c>
      <c r="K976" s="22" t="s">
        <v>8694</v>
      </c>
      <c r="L976" s="22" t="s">
        <v>8695</v>
      </c>
      <c r="M976" s="22"/>
      <c r="N976" s="22"/>
      <c r="O976" s="22" t="s">
        <v>8204</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8696</v>
      </c>
      <c r="C977" s="22" t="s">
        <v>8206</v>
      </c>
      <c r="D977" s="22" t="s">
        <v>8206</v>
      </c>
      <c r="E977" s="22"/>
      <c r="F977" s="22" t="s">
        <v>8697</v>
      </c>
      <c r="G977" s="22" t="s">
        <v>8698</v>
      </c>
      <c r="H977" s="22"/>
      <c r="I977" s="22" t="s">
        <v>8699</v>
      </c>
      <c r="J977" s="22" t="s">
        <v>8210</v>
      </c>
      <c r="K977" s="22" t="s">
        <v>8211</v>
      </c>
      <c r="L977" s="22" t="s">
        <v>8700</v>
      </c>
      <c r="M977" s="22"/>
      <c r="N977" s="22"/>
      <c r="O977" s="22" t="s">
        <v>8701</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8702</v>
      </c>
      <c r="C978" s="22" t="s">
        <v>8703</v>
      </c>
      <c r="D978" s="22" t="s">
        <v>8704</v>
      </c>
      <c r="E978" s="22"/>
      <c r="F978" s="22" t="s">
        <v>8705</v>
      </c>
      <c r="G978" s="22" t="s">
        <v>8706</v>
      </c>
      <c r="H978" s="22"/>
      <c r="I978" s="22" t="s">
        <v>8707</v>
      </c>
      <c r="J978" s="22" t="s">
        <v>8708</v>
      </c>
      <c r="K978" s="22" t="s">
        <v>8709</v>
      </c>
      <c r="L978" s="22" t="s">
        <v>8710</v>
      </c>
      <c r="M978" s="22"/>
      <c r="N978" s="22"/>
      <c r="O978" s="22" t="s">
        <v>8711</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8712</v>
      </c>
      <c r="C979" s="22" t="s">
        <v>8713</v>
      </c>
      <c r="D979" s="22" t="s">
        <v>8714</v>
      </c>
      <c r="E979" s="22"/>
      <c r="F979" s="1" t="s">
        <v>8715</v>
      </c>
      <c r="G979" s="1" t="s">
        <v>8715</v>
      </c>
      <c r="H979" s="22"/>
      <c r="I979" s="1" t="s">
        <v>8715</v>
      </c>
      <c r="J979" s="1" t="s">
        <v>8715</v>
      </c>
      <c r="K979" s="1" t="s">
        <v>8715</v>
      </c>
      <c r="L979" s="1" t="s">
        <v>8715</v>
      </c>
      <c r="M979" s="22"/>
      <c r="N979" s="22"/>
      <c r="O979" s="1" t="s">
        <v>8715</v>
      </c>
      <c r="P979" s="29"/>
      <c r="Q979" s="29" t="str">
        <f t="shared" si="237"/>
        <v>  "error10052": "钱包服务升级中，升级完成之后将支持更多的链",</v>
      </c>
      <c r="R979" s="29" t="str">
        <f t="shared" si="238"/>
        <v>  "error10052": "錢包服務升級中，升級完成之後將支持更多的鏈",</v>
      </c>
      <c r="S979" s="29" t="str">
        <f t="shared" si="239"/>
        <v>  "error10052": "",</v>
      </c>
      <c r="T979" s="29" t="str">
        <f t="shared" si="240"/>
        <v>  "error10052": "The wallet service is currently being upgraded. After the upgrade is complete, it will support more chains.",</v>
      </c>
      <c r="U979" s="29" t="str">
        <f t="shared" si="241"/>
        <v>  "error10052": "The wallet service is currently being upgraded. After the upgrade is complete, it will support more chains.",</v>
      </c>
      <c r="V979" s="29" t="str">
        <f t="shared" si="242"/>
        <v>  "error10052": "",</v>
      </c>
      <c r="W979" s="29" t="str">
        <f t="shared" si="243"/>
        <v>  "error10052": "The wallet service is currently being upgraded. After the upgrade is complete, it will support more chains.",</v>
      </c>
      <c r="X979" s="29" t="str">
        <f t="shared" si="244"/>
        <v>  "error10052": "The wallet service is currently being upgraded. After the upgrade is complete, it will support more chains.",</v>
      </c>
      <c r="Y979" s="29" t="str">
        <f t="shared" si="245"/>
        <v>  "error10052": "The wallet service is currently being upgraded. After the upgrade is complete, it will support more chains.",</v>
      </c>
      <c r="Z979" s="29" t="str">
        <f t="shared" si="246"/>
        <v>  "error10052": "The wallet service is currently being upgraded. After the upgrade is complete, it will support more chains.",</v>
      </c>
      <c r="AA979" s="29" t="str">
        <f t="shared" si="247"/>
        <v>  "error10052": "",</v>
      </c>
      <c r="AB979" s="29" t="str">
        <f t="shared" si="248"/>
        <v>  "error10052": "",</v>
      </c>
      <c r="AC979" s="29" t="str">
        <f t="shared" si="249"/>
        <v>  "error10052": "The wallet service is currently being upgraded. After the upgrade is complete, it will support more chains.",</v>
      </c>
    </row>
    <row r="980" ht="55.2" customHeight="1" spans="1:29">
      <c r="A980" s="21">
        <f t="shared" si="251"/>
        <v>100978</v>
      </c>
      <c r="B980" s="22" t="s">
        <v>8716</v>
      </c>
      <c r="C980" s="22" t="s">
        <v>8717</v>
      </c>
      <c r="D980" s="22" t="s">
        <v>8718</v>
      </c>
      <c r="E980" s="22"/>
      <c r="F980" s="22" t="s">
        <v>8719</v>
      </c>
      <c r="G980" s="22" t="s">
        <v>8720</v>
      </c>
      <c r="H980" s="22"/>
      <c r="I980" s="22" t="s">
        <v>8721</v>
      </c>
      <c r="J980" s="22" t="s">
        <v>8722</v>
      </c>
      <c r="K980" s="22" t="s">
        <v>8723</v>
      </c>
      <c r="L980" s="22" t="s">
        <v>8724</v>
      </c>
      <c r="M980" s="22"/>
      <c r="N980" s="22"/>
      <c r="O980" s="22" t="s">
        <v>8725</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8726</v>
      </c>
      <c r="C981" s="22" t="s">
        <v>8727</v>
      </c>
      <c r="D981" s="22" t="s">
        <v>8728</v>
      </c>
      <c r="E981" s="22"/>
      <c r="F981" s="22" t="s">
        <v>8729</v>
      </c>
      <c r="G981" s="22" t="s">
        <v>8730</v>
      </c>
      <c r="H981" s="22"/>
      <c r="I981" s="22" t="s">
        <v>8731</v>
      </c>
      <c r="J981" s="22" t="s">
        <v>8732</v>
      </c>
      <c r="K981" s="22" t="s">
        <v>8733</v>
      </c>
      <c r="L981" s="22" t="s">
        <v>8734</v>
      </c>
      <c r="M981" s="22"/>
      <c r="N981" s="22"/>
      <c r="O981" s="22" t="s">
        <v>8735</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8736</v>
      </c>
      <c r="C982" s="22" t="s">
        <v>8737</v>
      </c>
      <c r="D982" s="22" t="s">
        <v>8738</v>
      </c>
      <c r="E982" s="22"/>
      <c r="F982" s="22" t="s">
        <v>8739</v>
      </c>
      <c r="G982" s="22" t="s">
        <v>8740</v>
      </c>
      <c r="H982" s="22"/>
      <c r="I982" s="22" t="s">
        <v>8741</v>
      </c>
      <c r="J982" s="22" t="s">
        <v>8742</v>
      </c>
      <c r="K982" s="22" t="s">
        <v>8743</v>
      </c>
      <c r="L982" s="22" t="s">
        <v>8744</v>
      </c>
      <c r="M982" s="22"/>
      <c r="N982" s="22"/>
      <c r="O982" s="22" t="s">
        <v>8745</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8746</v>
      </c>
      <c r="C983" s="22" t="s">
        <v>8747</v>
      </c>
      <c r="D983" s="22" t="s">
        <v>8748</v>
      </c>
      <c r="E983" s="22"/>
      <c r="F983" s="22" t="s">
        <v>8749</v>
      </c>
      <c r="G983" s="22" t="s">
        <v>8750</v>
      </c>
      <c r="H983" s="22"/>
      <c r="I983" s="22" t="s">
        <v>8751</v>
      </c>
      <c r="J983" s="22" t="s">
        <v>8752</v>
      </c>
      <c r="K983" s="22" t="s">
        <v>8753</v>
      </c>
      <c r="L983" s="22" t="s">
        <v>8754</v>
      </c>
      <c r="M983" s="22"/>
      <c r="N983" s="22"/>
      <c r="O983" s="22" t="s">
        <v>8755</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8756</v>
      </c>
      <c r="C984" s="22" t="s">
        <v>8757</v>
      </c>
      <c r="D984" s="22" t="s">
        <v>8758</v>
      </c>
      <c r="E984" s="22"/>
      <c r="F984" s="22" t="s">
        <v>8759</v>
      </c>
      <c r="G984" s="22" t="s">
        <v>8760</v>
      </c>
      <c r="H984" s="22"/>
      <c r="I984" s="22" t="s">
        <v>8761</v>
      </c>
      <c r="J984" s="22" t="s">
        <v>8762</v>
      </c>
      <c r="K984" s="22" t="s">
        <v>8763</v>
      </c>
      <c r="L984" s="22" t="s">
        <v>8764</v>
      </c>
      <c r="M984" s="22"/>
      <c r="N984" s="22"/>
      <c r="O984" s="22" t="s">
        <v>8765</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8766</v>
      </c>
      <c r="C985" s="22" t="s">
        <v>8767</v>
      </c>
      <c r="D985" s="22" t="s">
        <v>8768</v>
      </c>
      <c r="E985" s="22"/>
      <c r="F985" s="22" t="s">
        <v>8769</v>
      </c>
      <c r="G985" s="22" t="s">
        <v>8770</v>
      </c>
      <c r="H985" s="22"/>
      <c r="I985" s="22" t="s">
        <v>8771</v>
      </c>
      <c r="J985" s="22" t="s">
        <v>8772</v>
      </c>
      <c r="K985" s="22" t="s">
        <v>8773</v>
      </c>
      <c r="L985" s="22" t="s">
        <v>8774</v>
      </c>
      <c r="M985" s="22"/>
      <c r="N985" s="22"/>
      <c r="O985" s="22" t="s">
        <v>8775</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8776</v>
      </c>
      <c r="C986" s="22" t="s">
        <v>8777</v>
      </c>
      <c r="D986" s="22" t="s">
        <v>8778</v>
      </c>
      <c r="E986" s="22"/>
      <c r="F986" s="22" t="s">
        <v>8779</v>
      </c>
      <c r="G986" s="22" t="s">
        <v>8780</v>
      </c>
      <c r="H986" s="22"/>
      <c r="I986" s="22" t="s">
        <v>8781</v>
      </c>
      <c r="J986" s="22" t="s">
        <v>8782</v>
      </c>
      <c r="K986" s="22" t="s">
        <v>8783</v>
      </c>
      <c r="L986" s="22" t="s">
        <v>8784</v>
      </c>
      <c r="M986" s="22"/>
      <c r="N986" s="22"/>
      <c r="O986" s="22" t="s">
        <v>8785</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8786</v>
      </c>
      <c r="C987" s="22" t="s">
        <v>8787</v>
      </c>
      <c r="D987" s="22" t="s">
        <v>8788</v>
      </c>
      <c r="E987" s="22"/>
      <c r="F987" s="22" t="s">
        <v>8789</v>
      </c>
      <c r="G987" s="22" t="s">
        <v>8790</v>
      </c>
      <c r="H987" s="22"/>
      <c r="I987" s="22" t="s">
        <v>8791</v>
      </c>
      <c r="J987" s="22" t="s">
        <v>8792</v>
      </c>
      <c r="K987" s="22" t="s">
        <v>8793</v>
      </c>
      <c r="L987" s="22" t="s">
        <v>8794</v>
      </c>
      <c r="M987" s="22"/>
      <c r="N987" s="22"/>
      <c r="O987" s="22" t="s">
        <v>8795</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8796</v>
      </c>
      <c r="C988" s="22" t="s">
        <v>8797</v>
      </c>
      <c r="D988" s="22" t="s">
        <v>8798</v>
      </c>
      <c r="E988" s="22"/>
      <c r="F988" s="22" t="s">
        <v>8799</v>
      </c>
      <c r="G988" s="22" t="s">
        <v>8800</v>
      </c>
      <c r="H988" s="22"/>
      <c r="I988" s="22" t="s">
        <v>8800</v>
      </c>
      <c r="J988" s="22" t="s">
        <v>8801</v>
      </c>
      <c r="K988" s="22" t="s">
        <v>8802</v>
      </c>
      <c r="L988" s="22" t="s">
        <v>8803</v>
      </c>
      <c r="M988" s="22"/>
      <c r="N988" s="22"/>
      <c r="O988" s="22" t="s">
        <v>8804</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8805</v>
      </c>
      <c r="C989" s="22" t="s">
        <v>8806</v>
      </c>
      <c r="D989" s="22" t="s">
        <v>8807</v>
      </c>
      <c r="E989" s="22"/>
      <c r="F989" s="22" t="s">
        <v>8808</v>
      </c>
      <c r="G989" s="22" t="s">
        <v>8809</v>
      </c>
      <c r="H989" s="22"/>
      <c r="I989" s="22" t="s">
        <v>8810</v>
      </c>
      <c r="J989" s="22" t="s">
        <v>8811</v>
      </c>
      <c r="K989" s="22" t="s">
        <v>8812</v>
      </c>
      <c r="L989" s="22" t="s">
        <v>8813</v>
      </c>
      <c r="M989" s="22"/>
      <c r="N989" s="22"/>
      <c r="O989" s="22" t="s">
        <v>8814</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8815</v>
      </c>
      <c r="C990" s="22" t="s">
        <v>8816</v>
      </c>
      <c r="D990" s="22" t="s">
        <v>8817</v>
      </c>
      <c r="E990" s="22"/>
      <c r="F990" s="22" t="s">
        <v>8818</v>
      </c>
      <c r="G990" s="22" t="s">
        <v>8819</v>
      </c>
      <c r="H990" s="22"/>
      <c r="I990" s="22" t="s">
        <v>8820</v>
      </c>
      <c r="J990" s="22" t="s">
        <v>8821</v>
      </c>
      <c r="K990" s="22" t="s">
        <v>8822</v>
      </c>
      <c r="L990" s="22" t="s">
        <v>8823</v>
      </c>
      <c r="M990" s="22"/>
      <c r="N990" s="22"/>
      <c r="O990" s="22" t="s">
        <v>8824</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8825</v>
      </c>
      <c r="C991" s="22" t="s">
        <v>8826</v>
      </c>
      <c r="D991" s="22" t="s">
        <v>8827</v>
      </c>
      <c r="E991" s="22"/>
      <c r="F991" s="22" t="s">
        <v>8828</v>
      </c>
      <c r="G991" s="22" t="s">
        <v>8829</v>
      </c>
      <c r="H991" s="22"/>
      <c r="I991" s="22" t="s">
        <v>8830</v>
      </c>
      <c r="J991" s="22" t="s">
        <v>8831</v>
      </c>
      <c r="K991" s="22" t="s">
        <v>8832</v>
      </c>
      <c r="L991" s="22" t="s">
        <v>8833</v>
      </c>
      <c r="M991" s="22"/>
      <c r="N991" s="22"/>
      <c r="O991" s="22" t="s">
        <v>8834</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8835</v>
      </c>
      <c r="C992" s="22" t="s">
        <v>8836</v>
      </c>
      <c r="D992" s="22" t="s">
        <v>8837</v>
      </c>
      <c r="E992" s="22"/>
      <c r="F992" s="22" t="s">
        <v>8838</v>
      </c>
      <c r="G992" s="22" t="s">
        <v>8839</v>
      </c>
      <c r="H992" s="22"/>
      <c r="I992" s="22" t="s">
        <v>8840</v>
      </c>
      <c r="J992" s="22" t="s">
        <v>8841</v>
      </c>
      <c r="K992" s="22" t="s">
        <v>8842</v>
      </c>
      <c r="L992" s="22" t="s">
        <v>8843</v>
      </c>
      <c r="M992" s="22"/>
      <c r="N992" s="22"/>
      <c r="O992" s="22" t="s">
        <v>8844</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8845</v>
      </c>
      <c r="C993" s="22" t="s">
        <v>8846</v>
      </c>
      <c r="D993" s="22" t="s">
        <v>8847</v>
      </c>
      <c r="E993" s="22"/>
      <c r="F993" s="22" t="s">
        <v>8848</v>
      </c>
      <c r="G993" s="22" t="s">
        <v>8849</v>
      </c>
      <c r="H993" s="22"/>
      <c r="I993" s="22" t="s">
        <v>8850</v>
      </c>
      <c r="J993" s="22" t="s">
        <v>8851</v>
      </c>
      <c r="K993" s="22" t="s">
        <v>8852</v>
      </c>
      <c r="L993" s="22" t="s">
        <v>8853</v>
      </c>
      <c r="M993" s="22"/>
      <c r="N993" s="22"/>
      <c r="O993" s="22" t="s">
        <v>8854</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8855</v>
      </c>
      <c r="C994" s="22" t="s">
        <v>8856</v>
      </c>
      <c r="D994" s="22" t="s">
        <v>8857</v>
      </c>
      <c r="E994" s="22"/>
      <c r="F994" s="22" t="s">
        <v>8858</v>
      </c>
      <c r="G994" s="22" t="s">
        <v>8859</v>
      </c>
      <c r="H994" s="22"/>
      <c r="I994" s="22" t="s">
        <v>8860</v>
      </c>
      <c r="J994" s="22" t="s">
        <v>8861</v>
      </c>
      <c r="K994" s="22" t="s">
        <v>8862</v>
      </c>
      <c r="L994" s="22" t="s">
        <v>8863</v>
      </c>
      <c r="M994" s="22"/>
      <c r="N994" s="22"/>
      <c r="O994" s="22" t="s">
        <v>8864</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8865</v>
      </c>
      <c r="C995" s="22" t="s">
        <v>8866</v>
      </c>
      <c r="D995" s="22" t="s">
        <v>8867</v>
      </c>
      <c r="E995" s="22"/>
      <c r="F995" s="22" t="s">
        <v>8868</v>
      </c>
      <c r="G995" s="22" t="s">
        <v>8869</v>
      </c>
      <c r="H995" s="22"/>
      <c r="I995" s="22" t="s">
        <v>8870</v>
      </c>
      <c r="J995" s="22" t="s">
        <v>8871</v>
      </c>
      <c r="K995" s="22" t="s">
        <v>8872</v>
      </c>
      <c r="L995" s="22" t="s">
        <v>8873</v>
      </c>
      <c r="M995" s="22"/>
      <c r="N995" s="22"/>
      <c r="O995" s="22" t="s">
        <v>8874</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8875</v>
      </c>
      <c r="C996" s="22" t="s">
        <v>8876</v>
      </c>
      <c r="D996" s="22" t="s">
        <v>8877</v>
      </c>
      <c r="E996" s="22"/>
      <c r="F996" s="22" t="s">
        <v>8878</v>
      </c>
      <c r="G996" s="22" t="s">
        <v>8879</v>
      </c>
      <c r="H996" s="22"/>
      <c r="I996" s="22" t="s">
        <v>8880</v>
      </c>
      <c r="J996" s="22" t="s">
        <v>8881</v>
      </c>
      <c r="K996" s="22" t="s">
        <v>8882</v>
      </c>
      <c r="L996" s="22" t="s">
        <v>8883</v>
      </c>
      <c r="M996" s="22"/>
      <c r="N996" s="22"/>
      <c r="O996" s="22" t="s">
        <v>8884</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8885</v>
      </c>
      <c r="C997" s="22" t="s">
        <v>8886</v>
      </c>
      <c r="D997" s="22" t="s">
        <v>8886</v>
      </c>
      <c r="E997" s="22"/>
      <c r="F997" s="22" t="s">
        <v>8887</v>
      </c>
      <c r="G997" s="22" t="s">
        <v>8888</v>
      </c>
      <c r="H997" s="22"/>
      <c r="I997" s="22" t="s">
        <v>8889</v>
      </c>
      <c r="J997" s="22" t="s">
        <v>8890</v>
      </c>
      <c r="K997" s="22" t="s">
        <v>8891</v>
      </c>
      <c r="L997" s="22" t="s">
        <v>8892</v>
      </c>
      <c r="M997" s="22"/>
      <c r="N997" s="22"/>
      <c r="O997" s="22" t="s">
        <v>8893</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8894</v>
      </c>
      <c r="C998" s="22" t="s">
        <v>8895</v>
      </c>
      <c r="D998" s="22" t="s">
        <v>8896</v>
      </c>
      <c r="E998" s="22"/>
      <c r="F998" s="22" t="s">
        <v>8897</v>
      </c>
      <c r="G998" s="22" t="s">
        <v>8898</v>
      </c>
      <c r="H998" s="22"/>
      <c r="I998" s="22" t="s">
        <v>8899</v>
      </c>
      <c r="J998" s="22" t="s">
        <v>8900</v>
      </c>
      <c r="K998" s="22" t="s">
        <v>8901</v>
      </c>
      <c r="L998" s="22" t="s">
        <v>8902</v>
      </c>
      <c r="M998" s="22"/>
      <c r="N998" s="22"/>
      <c r="O998" s="22" t="s">
        <v>8903</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8904</v>
      </c>
      <c r="C999" s="22" t="s">
        <v>8905</v>
      </c>
      <c r="D999" s="22" t="s">
        <v>8906</v>
      </c>
      <c r="E999" s="22"/>
      <c r="F999" s="22" t="s">
        <v>8907</v>
      </c>
      <c r="G999" s="22" t="s">
        <v>8908</v>
      </c>
      <c r="H999" s="22"/>
      <c r="I999" s="22" t="s">
        <v>8909</v>
      </c>
      <c r="J999" s="22" t="s">
        <v>8910</v>
      </c>
      <c r="K999" s="22" t="s">
        <v>8911</v>
      </c>
      <c r="L999" s="22" t="s">
        <v>8912</v>
      </c>
      <c r="M999" s="22"/>
      <c r="N999" s="22"/>
      <c r="O999" s="22" t="s">
        <v>8913</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8914</v>
      </c>
      <c r="C1000" s="22" t="s">
        <v>8915</v>
      </c>
      <c r="D1000" s="22" t="s">
        <v>8916</v>
      </c>
      <c r="E1000" s="22"/>
      <c r="F1000" s="22" t="s">
        <v>8917</v>
      </c>
      <c r="G1000" s="22" t="s">
        <v>8918</v>
      </c>
      <c r="H1000" s="22"/>
      <c r="I1000" s="22" t="s">
        <v>8919</v>
      </c>
      <c r="J1000" s="22" t="s">
        <v>8920</v>
      </c>
      <c r="K1000" s="22" t="s">
        <v>8921</v>
      </c>
      <c r="L1000" s="22" t="s">
        <v>8922</v>
      </c>
      <c r="M1000" s="22"/>
      <c r="N1000" s="22"/>
      <c r="O1000" s="22" t="s">
        <v>8923</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8924</v>
      </c>
      <c r="C1001" s="22" t="s">
        <v>8925</v>
      </c>
      <c r="D1001" s="22" t="s">
        <v>8925</v>
      </c>
      <c r="E1001" s="22"/>
      <c r="F1001" s="22" t="s">
        <v>8926</v>
      </c>
      <c r="G1001" s="22" t="s">
        <v>8927</v>
      </c>
      <c r="H1001" s="22"/>
      <c r="I1001" s="22" t="s">
        <v>8928</v>
      </c>
      <c r="J1001" s="22" t="s">
        <v>8929</v>
      </c>
      <c r="K1001" s="22" t="s">
        <v>8930</v>
      </c>
      <c r="L1001" s="22" t="s">
        <v>8931</v>
      </c>
      <c r="M1001" s="22"/>
      <c r="N1001" s="22"/>
      <c r="O1001" s="22" t="s">
        <v>8932</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8933</v>
      </c>
      <c r="C1002" s="22" t="s">
        <v>8934</v>
      </c>
      <c r="D1002" s="22" t="s">
        <v>8935</v>
      </c>
      <c r="E1002" s="22"/>
      <c r="F1002" s="22" t="s">
        <v>8936</v>
      </c>
      <c r="G1002" s="22" t="s">
        <v>8937</v>
      </c>
      <c r="H1002" s="22"/>
      <c r="I1002" s="22" t="s">
        <v>8938</v>
      </c>
      <c r="J1002" s="22" t="s">
        <v>8939</v>
      </c>
      <c r="K1002" s="22" t="s">
        <v>8940</v>
      </c>
      <c r="L1002" s="22" t="s">
        <v>8941</v>
      </c>
      <c r="M1002" s="22"/>
      <c r="N1002" s="22"/>
      <c r="O1002" s="22" t="s">
        <v>8942</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8943</v>
      </c>
      <c r="C1003" s="22" t="s">
        <v>8944</v>
      </c>
      <c r="D1003" s="22" t="s">
        <v>8945</v>
      </c>
      <c r="E1003" s="22"/>
      <c r="F1003" s="22" t="s">
        <v>8946</v>
      </c>
      <c r="G1003" s="22" t="s">
        <v>8947</v>
      </c>
      <c r="H1003" s="22"/>
      <c r="I1003" s="22" t="s">
        <v>8948</v>
      </c>
      <c r="J1003" s="22" t="s">
        <v>8949</v>
      </c>
      <c r="K1003" s="22" t="s">
        <v>8950</v>
      </c>
      <c r="L1003" s="22" t="s">
        <v>8951</v>
      </c>
      <c r="M1003" s="22"/>
      <c r="N1003" s="22"/>
      <c r="O1003" s="22" t="s">
        <v>8952</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8953</v>
      </c>
      <c r="C1004" s="22" t="s">
        <v>8954</v>
      </c>
      <c r="D1004" s="22" t="s">
        <v>8955</v>
      </c>
      <c r="E1004" s="22"/>
      <c r="F1004" s="22" t="s">
        <v>8956</v>
      </c>
      <c r="G1004" s="22" t="s">
        <v>8957</v>
      </c>
      <c r="H1004" s="22"/>
      <c r="I1004" s="22" t="s">
        <v>8958</v>
      </c>
      <c r="J1004" s="22" t="s">
        <v>8959</v>
      </c>
      <c r="K1004" s="22" t="s">
        <v>8960</v>
      </c>
      <c r="L1004" s="22" t="s">
        <v>8961</v>
      </c>
      <c r="M1004" s="22"/>
      <c r="N1004" s="22"/>
      <c r="O1004" s="22" t="s">
        <v>8962</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8963</v>
      </c>
      <c r="C1005" s="22" t="s">
        <v>8964</v>
      </c>
      <c r="D1005" s="22" t="s">
        <v>8965</v>
      </c>
      <c r="E1005" s="22"/>
      <c r="F1005" s="22" t="s">
        <v>8966</v>
      </c>
      <c r="G1005" s="22" t="s">
        <v>8967</v>
      </c>
      <c r="H1005" s="22"/>
      <c r="I1005" s="22" t="s">
        <v>8968</v>
      </c>
      <c r="J1005" s="22" t="s">
        <v>8969</v>
      </c>
      <c r="K1005" s="22" t="s">
        <v>8970</v>
      </c>
      <c r="L1005" s="22" t="s">
        <v>8971</v>
      </c>
      <c r="M1005" s="22"/>
      <c r="N1005" s="22"/>
      <c r="O1005" s="22" t="s">
        <v>8972</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8973</v>
      </c>
      <c r="C1006" s="22" t="s">
        <v>8974</v>
      </c>
      <c r="D1006" s="22" t="s">
        <v>8975</v>
      </c>
      <c r="E1006" s="22"/>
      <c r="F1006" s="22" t="s">
        <v>8976</v>
      </c>
      <c r="G1006" s="22" t="s">
        <v>8977</v>
      </c>
      <c r="H1006" s="22"/>
      <c r="I1006" s="22" t="s">
        <v>8978</v>
      </c>
      <c r="J1006" s="22" t="s">
        <v>8979</v>
      </c>
      <c r="K1006" s="22" t="s">
        <v>8980</v>
      </c>
      <c r="L1006" s="22" t="s">
        <v>8981</v>
      </c>
      <c r="M1006" s="22"/>
      <c r="N1006" s="22"/>
      <c r="O1006" s="22" t="s">
        <v>8982</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8983</v>
      </c>
      <c r="C1007" s="22" t="s">
        <v>8984</v>
      </c>
      <c r="D1007" s="22" t="s">
        <v>8985</v>
      </c>
      <c r="E1007" s="22"/>
      <c r="F1007" s="22" t="s">
        <v>8986</v>
      </c>
      <c r="G1007" s="22" t="s">
        <v>8987</v>
      </c>
      <c r="H1007" s="22"/>
      <c r="I1007" s="22" t="s">
        <v>8988</v>
      </c>
      <c r="J1007" s="22" t="s">
        <v>8989</v>
      </c>
      <c r="K1007" s="22" t="s">
        <v>8990</v>
      </c>
      <c r="L1007" s="22" t="s">
        <v>8991</v>
      </c>
      <c r="M1007" s="22"/>
      <c r="N1007" s="22"/>
      <c r="O1007" s="22" t="s">
        <v>8992</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8993</v>
      </c>
      <c r="C1008" s="22" t="s">
        <v>8994</v>
      </c>
      <c r="D1008" s="22" t="s">
        <v>8995</v>
      </c>
      <c r="E1008" s="22"/>
      <c r="F1008" s="22" t="s">
        <v>8996</v>
      </c>
      <c r="G1008" s="22" t="s">
        <v>8997</v>
      </c>
      <c r="H1008" s="22"/>
      <c r="I1008" s="22" t="s">
        <v>8998</v>
      </c>
      <c r="J1008" s="22" t="s">
        <v>8999</v>
      </c>
      <c r="K1008" s="22" t="s">
        <v>9000</v>
      </c>
      <c r="L1008" s="22" t="s">
        <v>9001</v>
      </c>
      <c r="M1008" s="22"/>
      <c r="N1008" s="22"/>
      <c r="O1008" s="22" t="s">
        <v>9002</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9003</v>
      </c>
      <c r="C1009" s="22" t="s">
        <v>9004</v>
      </c>
      <c r="D1009" s="22" t="s">
        <v>9005</v>
      </c>
      <c r="E1009" s="22"/>
      <c r="F1009" s="22" t="s">
        <v>9006</v>
      </c>
      <c r="G1009" s="22" t="s">
        <v>9007</v>
      </c>
      <c r="H1009" s="22"/>
      <c r="I1009" s="22" t="s">
        <v>9008</v>
      </c>
      <c r="J1009" s="22" t="s">
        <v>9009</v>
      </c>
      <c r="K1009" s="22" t="s">
        <v>9010</v>
      </c>
      <c r="L1009" s="22" t="s">
        <v>9011</v>
      </c>
      <c r="M1009" s="22"/>
      <c r="N1009" s="22"/>
      <c r="O1009" s="22" t="s">
        <v>9012</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9013</v>
      </c>
      <c r="C1010" s="22" t="s">
        <v>9014</v>
      </c>
      <c r="D1010" s="22" t="s">
        <v>9015</v>
      </c>
      <c r="E1010" s="22"/>
      <c r="F1010" s="22" t="s">
        <v>9016</v>
      </c>
      <c r="G1010" s="22" t="s">
        <v>9017</v>
      </c>
      <c r="H1010" s="22"/>
      <c r="I1010" s="22" t="s">
        <v>9018</v>
      </c>
      <c r="J1010" s="22" t="s">
        <v>9019</v>
      </c>
      <c r="K1010" s="22" t="s">
        <v>9020</v>
      </c>
      <c r="L1010" s="22" t="s">
        <v>9021</v>
      </c>
      <c r="M1010" s="22"/>
      <c r="N1010" s="22"/>
      <c r="O1010" s="22" t="s">
        <v>9022</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9023</v>
      </c>
      <c r="C1011" s="22" t="s">
        <v>9024</v>
      </c>
      <c r="D1011" s="22" t="s">
        <v>9025</v>
      </c>
      <c r="E1011" s="22"/>
      <c r="F1011" s="22" t="s">
        <v>9026</v>
      </c>
      <c r="G1011" s="22" t="s">
        <v>9027</v>
      </c>
      <c r="H1011" s="22"/>
      <c r="I1011" s="22" t="s">
        <v>9028</v>
      </c>
      <c r="J1011" s="22" t="s">
        <v>9029</v>
      </c>
      <c r="K1011" s="22" t="s">
        <v>9030</v>
      </c>
      <c r="L1011" s="22" t="s">
        <v>9031</v>
      </c>
      <c r="M1011" s="22"/>
      <c r="N1011" s="22"/>
      <c r="O1011" s="22" t="s">
        <v>9032</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9033</v>
      </c>
      <c r="C1012" s="22" t="s">
        <v>9034</v>
      </c>
      <c r="D1012" s="22" t="s">
        <v>9035</v>
      </c>
      <c r="E1012" s="22"/>
      <c r="F1012" s="22" t="s">
        <v>9036</v>
      </c>
      <c r="G1012" s="22" t="s">
        <v>9037</v>
      </c>
      <c r="H1012" s="22"/>
      <c r="I1012" s="22" t="s">
        <v>9038</v>
      </c>
      <c r="J1012" s="22" t="s">
        <v>9039</v>
      </c>
      <c r="K1012" s="22" t="s">
        <v>9040</v>
      </c>
      <c r="L1012" s="22" t="s">
        <v>9041</v>
      </c>
      <c r="M1012" s="22"/>
      <c r="N1012" s="22"/>
      <c r="O1012" s="22" t="s">
        <v>9042</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9043</v>
      </c>
      <c r="C1013" s="22" t="s">
        <v>9044</v>
      </c>
      <c r="D1013" s="22" t="s">
        <v>9045</v>
      </c>
      <c r="E1013" s="22"/>
      <c r="F1013" s="22" t="s">
        <v>9046</v>
      </c>
      <c r="G1013" s="22" t="s">
        <v>9047</v>
      </c>
      <c r="H1013" s="22"/>
      <c r="I1013" s="22" t="s">
        <v>9048</v>
      </c>
      <c r="J1013" s="22" t="s">
        <v>9049</v>
      </c>
      <c r="K1013" s="22" t="s">
        <v>9050</v>
      </c>
      <c r="L1013" s="22" t="s">
        <v>9051</v>
      </c>
      <c r="M1013" s="22"/>
      <c r="N1013" s="22"/>
      <c r="O1013" s="22" t="s">
        <v>9052</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9053</v>
      </c>
      <c r="C1014" s="22" t="s">
        <v>9054</v>
      </c>
      <c r="D1014" s="22" t="s">
        <v>9055</v>
      </c>
      <c r="E1014" s="22"/>
      <c r="F1014" s="22" t="s">
        <v>9056</v>
      </c>
      <c r="G1014" s="22" t="s">
        <v>9057</v>
      </c>
      <c r="H1014" s="22"/>
      <c r="I1014" s="22" t="s">
        <v>9058</v>
      </c>
      <c r="J1014" s="22" t="s">
        <v>9059</v>
      </c>
      <c r="K1014" s="22" t="s">
        <v>9060</v>
      </c>
      <c r="L1014" s="22" t="s">
        <v>9061</v>
      </c>
      <c r="M1014" s="22"/>
      <c r="N1014" s="22"/>
      <c r="O1014" s="22" t="s">
        <v>9062</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9063</v>
      </c>
      <c r="C1015" s="22" t="s">
        <v>9064</v>
      </c>
      <c r="D1015" s="22" t="s">
        <v>9065</v>
      </c>
      <c r="E1015" s="22"/>
      <c r="F1015" s="22" t="s">
        <v>9066</v>
      </c>
      <c r="G1015" s="22" t="s">
        <v>9067</v>
      </c>
      <c r="H1015" s="22"/>
      <c r="I1015" s="22" t="s">
        <v>9068</v>
      </c>
      <c r="J1015" s="22" t="s">
        <v>9069</v>
      </c>
      <c r="K1015" s="22" t="s">
        <v>9070</v>
      </c>
      <c r="L1015" s="22" t="s">
        <v>9071</v>
      </c>
      <c r="M1015" s="22"/>
      <c r="N1015" s="22"/>
      <c r="O1015" s="22" t="s">
        <v>9072</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9073</v>
      </c>
      <c r="C1016" s="22" t="s">
        <v>9074</v>
      </c>
      <c r="D1016" s="22" t="s">
        <v>9075</v>
      </c>
      <c r="E1016" s="22"/>
      <c r="F1016" s="22" t="s">
        <v>9076</v>
      </c>
      <c r="G1016" s="22" t="s">
        <v>9077</v>
      </c>
      <c r="H1016" s="22"/>
      <c r="I1016" s="22" t="s">
        <v>9078</v>
      </c>
      <c r="J1016" s="22" t="s">
        <v>9079</v>
      </c>
      <c r="K1016" s="22" t="s">
        <v>9080</v>
      </c>
      <c r="L1016" s="22" t="s">
        <v>9081</v>
      </c>
      <c r="M1016" s="22"/>
      <c r="N1016" s="22"/>
      <c r="O1016" s="22" t="s">
        <v>9082</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9083</v>
      </c>
      <c r="C1017" s="22" t="s">
        <v>9084</v>
      </c>
      <c r="D1017" s="22" t="s">
        <v>9085</v>
      </c>
      <c r="E1017" s="22"/>
      <c r="F1017" s="22" t="s">
        <v>9086</v>
      </c>
      <c r="G1017" s="22" t="s">
        <v>9087</v>
      </c>
      <c r="H1017" s="22"/>
      <c r="I1017" s="22" t="s">
        <v>9088</v>
      </c>
      <c r="J1017" s="22" t="s">
        <v>9089</v>
      </c>
      <c r="K1017" s="22" t="s">
        <v>9090</v>
      </c>
      <c r="L1017" s="22" t="s">
        <v>9091</v>
      </c>
      <c r="M1017" s="22"/>
      <c r="N1017" s="22"/>
      <c r="O1017" s="22" t="s">
        <v>9092</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9093</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9094</v>
      </c>
      <c r="C1019" s="22" t="s">
        <v>9095</v>
      </c>
      <c r="D1019" s="22" t="s">
        <v>9096</v>
      </c>
      <c r="E1019" s="22"/>
      <c r="F1019" s="22" t="s">
        <v>9097</v>
      </c>
      <c r="G1019" s="22" t="s">
        <v>9098</v>
      </c>
      <c r="H1019" s="22"/>
      <c r="I1019" s="22" t="s">
        <v>9099</v>
      </c>
      <c r="J1019" s="22" t="s">
        <v>9100</v>
      </c>
      <c r="K1019" s="22" t="s">
        <v>9101</v>
      </c>
      <c r="L1019" s="22" t="s">
        <v>9102</v>
      </c>
      <c r="M1019" s="22"/>
      <c r="N1019" s="22"/>
      <c r="O1019" s="22" t="s">
        <v>9103</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9104</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9105</v>
      </c>
      <c r="C1021" s="22" t="s">
        <v>9106</v>
      </c>
      <c r="D1021" s="22" t="s">
        <v>9107</v>
      </c>
      <c r="E1021" s="22"/>
      <c r="F1021" s="22" t="s">
        <v>9108</v>
      </c>
      <c r="G1021" s="22" t="s">
        <v>9109</v>
      </c>
      <c r="H1021" s="22"/>
      <c r="I1021" s="22" t="s">
        <v>9110</v>
      </c>
      <c r="J1021" s="22" t="s">
        <v>9107</v>
      </c>
      <c r="K1021" s="22" t="s">
        <v>9111</v>
      </c>
      <c r="L1021" s="22" t="s">
        <v>9112</v>
      </c>
      <c r="M1021" s="22"/>
      <c r="N1021" s="22"/>
      <c r="O1021" s="22" t="s">
        <v>9113</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9114</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9115</v>
      </c>
      <c r="C1023" s="22" t="s">
        <v>1865</v>
      </c>
      <c r="D1023" s="22" t="s">
        <v>1866</v>
      </c>
      <c r="E1023" s="22"/>
      <c r="F1023" s="22" t="s">
        <v>9116</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9117</v>
      </c>
      <c r="C1024" s="22" t="s">
        <v>9118</v>
      </c>
      <c r="D1024" s="22" t="s">
        <v>9119</v>
      </c>
      <c r="E1024" s="22"/>
      <c r="F1024" s="22" t="s">
        <v>9120</v>
      </c>
      <c r="G1024" s="22" t="s">
        <v>9121</v>
      </c>
      <c r="H1024" s="22"/>
      <c r="I1024" s="22" t="s">
        <v>9122</v>
      </c>
      <c r="J1024" s="22" t="s">
        <v>9123</v>
      </c>
      <c r="K1024" s="22" t="s">
        <v>9124</v>
      </c>
      <c r="L1024" s="22" t="s">
        <v>9125</v>
      </c>
      <c r="M1024" s="22"/>
      <c r="N1024" s="22"/>
      <c r="O1024" s="22" t="s">
        <v>9126</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9127</v>
      </c>
      <c r="C1025" s="22" t="s">
        <v>9128</v>
      </c>
      <c r="D1025" s="22" t="s">
        <v>9129</v>
      </c>
      <c r="E1025" s="22"/>
      <c r="F1025" s="22" t="s">
        <v>9130</v>
      </c>
      <c r="G1025" s="22" t="s">
        <v>9131</v>
      </c>
      <c r="H1025" s="22"/>
      <c r="I1025" s="22" t="s">
        <v>9132</v>
      </c>
      <c r="J1025" s="22" t="s">
        <v>9133</v>
      </c>
      <c r="K1025" s="22" t="s">
        <v>9134</v>
      </c>
      <c r="L1025" s="22" t="s">
        <v>9135</v>
      </c>
      <c r="M1025" s="22"/>
      <c r="N1025" s="22"/>
      <c r="O1025" s="22" t="s">
        <v>9136</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9137</v>
      </c>
      <c r="C1026" s="22" t="s">
        <v>9138</v>
      </c>
      <c r="D1026" s="22" t="s">
        <v>9139</v>
      </c>
      <c r="E1026" s="22"/>
      <c r="F1026" s="22" t="s">
        <v>9140</v>
      </c>
      <c r="G1026" s="22" t="s">
        <v>9141</v>
      </c>
      <c r="H1026" s="22"/>
      <c r="I1026" s="22" t="s">
        <v>9142</v>
      </c>
      <c r="J1026" s="22" t="s">
        <v>9143</v>
      </c>
      <c r="K1026" s="22" t="s">
        <v>9144</v>
      </c>
      <c r="L1026" s="22" t="s">
        <v>9145</v>
      </c>
      <c r="M1026" s="22"/>
      <c r="N1026" s="22"/>
      <c r="O1026" s="22" t="s">
        <v>9146</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9147</v>
      </c>
      <c r="C1027" s="22" t="s">
        <v>9148</v>
      </c>
      <c r="D1027" s="22" t="s">
        <v>9149</v>
      </c>
      <c r="E1027" s="22"/>
      <c r="F1027" s="22" t="s">
        <v>9150</v>
      </c>
      <c r="G1027" s="22" t="s">
        <v>9151</v>
      </c>
      <c r="H1027" s="22"/>
      <c r="I1027" s="22" t="s">
        <v>9152</v>
      </c>
      <c r="J1027" s="22" t="s">
        <v>9153</v>
      </c>
      <c r="K1027" s="22" t="s">
        <v>9154</v>
      </c>
      <c r="L1027" s="22" t="s">
        <v>9155</v>
      </c>
      <c r="M1027" s="22"/>
      <c r="N1027" s="22"/>
      <c r="O1027" s="22" t="s">
        <v>9156</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9157</v>
      </c>
      <c r="C1028" s="22" t="s">
        <v>9158</v>
      </c>
      <c r="D1028" s="22" t="s">
        <v>9159</v>
      </c>
      <c r="E1028" s="22"/>
      <c r="F1028" s="22" t="s">
        <v>9160</v>
      </c>
      <c r="G1028" s="22" t="s">
        <v>9161</v>
      </c>
      <c r="H1028" s="22"/>
      <c r="I1028" s="22" t="s">
        <v>9162</v>
      </c>
      <c r="J1028" s="22" t="s">
        <v>9163</v>
      </c>
      <c r="K1028" s="22" t="s">
        <v>9164</v>
      </c>
      <c r="L1028" s="22" t="s">
        <v>9165</v>
      </c>
      <c r="M1028" s="22"/>
      <c r="N1028" s="22"/>
      <c r="O1028" s="22" t="s">
        <v>9166</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9167</v>
      </c>
      <c r="C1029" s="22" t="s">
        <v>9168</v>
      </c>
      <c r="D1029" s="22" t="s">
        <v>9169</v>
      </c>
      <c r="E1029" s="22"/>
      <c r="F1029" s="22" t="s">
        <v>9170</v>
      </c>
      <c r="G1029" s="22" t="s">
        <v>9171</v>
      </c>
      <c r="H1029" s="22"/>
      <c r="I1029" s="22" t="s">
        <v>9172</v>
      </c>
      <c r="J1029" s="22" t="s">
        <v>9173</v>
      </c>
      <c r="K1029" s="22" t="s">
        <v>9174</v>
      </c>
      <c r="L1029" s="22" t="s">
        <v>9175</v>
      </c>
      <c r="M1029" s="22"/>
      <c r="N1029" s="22"/>
      <c r="O1029" s="22" t="s">
        <v>9176</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9177</v>
      </c>
      <c r="C1030" s="22" t="s">
        <v>9178</v>
      </c>
      <c r="D1030" s="22" t="s">
        <v>9179</v>
      </c>
      <c r="E1030" s="22"/>
      <c r="F1030" s="22" t="s">
        <v>9180</v>
      </c>
      <c r="G1030" s="22" t="s">
        <v>9181</v>
      </c>
      <c r="H1030" s="22"/>
      <c r="I1030" s="22" t="s">
        <v>9182</v>
      </c>
      <c r="J1030" s="22" t="s">
        <v>9183</v>
      </c>
      <c r="K1030" s="22" t="s">
        <v>9184</v>
      </c>
      <c r="L1030" s="22" t="s">
        <v>9185</v>
      </c>
      <c r="M1030" s="22"/>
      <c r="N1030" s="22"/>
      <c r="O1030" s="22" t="s">
        <v>9186</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9187</v>
      </c>
      <c r="C1031" s="22" t="s">
        <v>9188</v>
      </c>
      <c r="D1031" s="22" t="s">
        <v>9189</v>
      </c>
      <c r="E1031" s="22"/>
      <c r="F1031" s="22" t="s">
        <v>9190</v>
      </c>
      <c r="G1031" s="22" t="s">
        <v>9191</v>
      </c>
      <c r="H1031" s="22"/>
      <c r="I1031" s="22" t="s">
        <v>9191</v>
      </c>
      <c r="J1031" s="22" t="s">
        <v>9192</v>
      </c>
      <c r="K1031" s="22" t="s">
        <v>9193</v>
      </c>
      <c r="L1031" s="22" t="s">
        <v>9194</v>
      </c>
      <c r="M1031" s="22"/>
      <c r="N1031" s="22"/>
      <c r="O1031" s="22" t="s">
        <v>9195</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9196</v>
      </c>
      <c r="C1032" s="22" t="s">
        <v>9197</v>
      </c>
      <c r="D1032" s="22" t="s">
        <v>9198</v>
      </c>
      <c r="E1032" s="22"/>
      <c r="F1032" s="22" t="s">
        <v>9199</v>
      </c>
      <c r="G1032" s="22" t="s">
        <v>9200</v>
      </c>
      <c r="H1032" s="22"/>
      <c r="I1032" s="22" t="s">
        <v>9201</v>
      </c>
      <c r="J1032" s="22" t="s">
        <v>9202</v>
      </c>
      <c r="K1032" s="22" t="s">
        <v>9203</v>
      </c>
      <c r="L1032" s="22" t="s">
        <v>9204</v>
      </c>
      <c r="M1032" s="22"/>
      <c r="N1032" s="22"/>
      <c r="O1032" s="22" t="s">
        <v>9205</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9206</v>
      </c>
      <c r="C1033" s="22" t="s">
        <v>9207</v>
      </c>
      <c r="D1033" s="22" t="s">
        <v>9208</v>
      </c>
      <c r="E1033" s="22"/>
      <c r="F1033" s="22" t="s">
        <v>9209</v>
      </c>
      <c r="G1033" s="22" t="s">
        <v>9210</v>
      </c>
      <c r="H1033" s="22"/>
      <c r="I1033" s="22" t="s">
        <v>9211</v>
      </c>
      <c r="J1033" s="22" t="s">
        <v>9212</v>
      </c>
      <c r="K1033" s="22" t="s">
        <v>9213</v>
      </c>
      <c r="L1033" s="22" t="s">
        <v>9214</v>
      </c>
      <c r="M1033" s="22"/>
      <c r="N1033" s="22"/>
      <c r="O1033" s="22" t="s">
        <v>9215</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9216</v>
      </c>
      <c r="C1034" s="22" t="s">
        <v>9217</v>
      </c>
      <c r="D1034" s="22" t="s">
        <v>9218</v>
      </c>
      <c r="E1034" s="22"/>
      <c r="F1034" s="22" t="s">
        <v>9219</v>
      </c>
      <c r="G1034" s="22" t="s">
        <v>9220</v>
      </c>
      <c r="H1034" s="22"/>
      <c r="I1034" s="22" t="s">
        <v>9221</v>
      </c>
      <c r="J1034" s="22" t="s">
        <v>9222</v>
      </c>
      <c r="K1034" s="22" t="s">
        <v>9223</v>
      </c>
      <c r="L1034" s="22" t="s">
        <v>9224</v>
      </c>
      <c r="M1034" s="22"/>
      <c r="N1034" s="22"/>
      <c r="O1034" s="22" t="s">
        <v>9225</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9226</v>
      </c>
      <c r="C1035" s="22" t="s">
        <v>9227</v>
      </c>
      <c r="D1035" s="22" t="s">
        <v>9228</v>
      </c>
      <c r="E1035" s="22"/>
      <c r="F1035" s="22" t="s">
        <v>9229</v>
      </c>
      <c r="G1035" s="22" t="s">
        <v>9230</v>
      </c>
      <c r="H1035" s="22"/>
      <c r="I1035" s="22" t="s">
        <v>9231</v>
      </c>
      <c r="J1035" s="22" t="s">
        <v>9232</v>
      </c>
      <c r="K1035" s="22" t="s">
        <v>9233</v>
      </c>
      <c r="L1035" s="22" t="s">
        <v>9234</v>
      </c>
      <c r="M1035" s="22"/>
      <c r="N1035" s="22"/>
      <c r="O1035" s="22" t="s">
        <v>9235</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9236</v>
      </c>
      <c r="C1036" s="22" t="s">
        <v>9237</v>
      </c>
      <c r="D1036" s="22" t="s">
        <v>9238</v>
      </c>
      <c r="E1036" s="22"/>
      <c r="F1036" s="22" t="s">
        <v>9239</v>
      </c>
      <c r="G1036" s="22" t="s">
        <v>9240</v>
      </c>
      <c r="H1036" s="22"/>
      <c r="I1036" s="22" t="s">
        <v>9241</v>
      </c>
      <c r="J1036" s="22" t="s">
        <v>9242</v>
      </c>
      <c r="K1036" s="22" t="s">
        <v>9243</v>
      </c>
      <c r="L1036" s="22" t="s">
        <v>9244</v>
      </c>
      <c r="M1036" s="22"/>
      <c r="N1036" s="22"/>
      <c r="O1036" s="22" t="s">
        <v>9245</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9246</v>
      </c>
      <c r="C1037" s="22" t="s">
        <v>9247</v>
      </c>
      <c r="D1037" s="22" t="s">
        <v>9248</v>
      </c>
      <c r="E1037" s="22"/>
      <c r="F1037" s="22" t="s">
        <v>9249</v>
      </c>
      <c r="G1037" s="22" t="s">
        <v>9250</v>
      </c>
      <c r="H1037" s="22"/>
      <c r="I1037" s="22" t="s">
        <v>9251</v>
      </c>
      <c r="J1037" s="22" t="s">
        <v>9252</v>
      </c>
      <c r="K1037" s="22" t="s">
        <v>9253</v>
      </c>
      <c r="L1037" s="22" t="s">
        <v>9254</v>
      </c>
      <c r="M1037" s="22"/>
      <c r="N1037" s="22"/>
      <c r="O1037" s="22" t="s">
        <v>9255</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9256</v>
      </c>
      <c r="C1038" s="22" t="s">
        <v>9197</v>
      </c>
      <c r="D1038" s="22" t="s">
        <v>9198</v>
      </c>
      <c r="E1038" s="22"/>
      <c r="F1038" s="22" t="s">
        <v>9199</v>
      </c>
      <c r="G1038" s="22" t="s">
        <v>9200</v>
      </c>
      <c r="H1038" s="22"/>
      <c r="I1038" s="22" t="s">
        <v>9201</v>
      </c>
      <c r="J1038" s="22" t="s">
        <v>9202</v>
      </c>
      <c r="K1038" s="22" t="s">
        <v>9203</v>
      </c>
      <c r="L1038" s="22" t="s">
        <v>9204</v>
      </c>
      <c r="M1038" s="22"/>
      <c r="N1038" s="22"/>
      <c r="O1038" s="22" t="s">
        <v>9205</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9257</v>
      </c>
      <c r="C1039" s="22" t="s">
        <v>9258</v>
      </c>
      <c r="D1039" s="22" t="s">
        <v>9258</v>
      </c>
      <c r="E1039" s="22"/>
      <c r="F1039" s="22" t="s">
        <v>188</v>
      </c>
      <c r="G1039" s="22" t="s">
        <v>189</v>
      </c>
      <c r="H1039" s="22"/>
      <c r="I1039" s="22" t="s">
        <v>1346</v>
      </c>
      <c r="J1039" s="22" t="s">
        <v>1278</v>
      </c>
      <c r="K1039" s="22" t="s">
        <v>9259</v>
      </c>
      <c r="L1039" s="22" t="s">
        <v>193</v>
      </c>
      <c r="M1039" s="22"/>
      <c r="N1039" s="22"/>
      <c r="O1039" s="22" t="s">
        <v>9260</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9261</v>
      </c>
      <c r="C1040" s="22" t="s">
        <v>9262</v>
      </c>
      <c r="D1040" s="22" t="s">
        <v>9263</v>
      </c>
      <c r="E1040" s="22"/>
      <c r="F1040" s="22" t="s">
        <v>9264</v>
      </c>
      <c r="G1040" s="22" t="s">
        <v>9265</v>
      </c>
      <c r="H1040" s="22"/>
      <c r="I1040" s="22" t="s">
        <v>9266</v>
      </c>
      <c r="J1040" s="22" t="s">
        <v>9267</v>
      </c>
      <c r="K1040" s="22" t="s">
        <v>9268</v>
      </c>
      <c r="L1040" s="22" t="s">
        <v>3141</v>
      </c>
      <c r="M1040" s="22"/>
      <c r="N1040" s="22"/>
      <c r="O1040" s="22" t="s">
        <v>9269</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9270</v>
      </c>
      <c r="C1041" s="22" t="s">
        <v>9271</v>
      </c>
      <c r="D1041" s="22" t="s">
        <v>9272</v>
      </c>
      <c r="E1041" s="22"/>
      <c r="F1041" s="22" t="s">
        <v>9273</v>
      </c>
      <c r="G1041" s="22" t="s">
        <v>9274</v>
      </c>
      <c r="H1041" s="22"/>
      <c r="I1041" s="22" t="s">
        <v>9275</v>
      </c>
      <c r="J1041" s="22" t="s">
        <v>9276</v>
      </c>
      <c r="K1041" s="22" t="s">
        <v>9277</v>
      </c>
      <c r="L1041" s="22" t="s">
        <v>9278</v>
      </c>
      <c r="M1041" s="22"/>
      <c r="N1041" s="22"/>
      <c r="O1041" s="22" t="s">
        <v>9279</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9280</v>
      </c>
      <c r="C1042" s="22" t="s">
        <v>9281</v>
      </c>
      <c r="D1042" s="22" t="s">
        <v>9282</v>
      </c>
      <c r="E1042" s="22"/>
      <c r="F1042" s="22" t="s">
        <v>9283</v>
      </c>
      <c r="G1042" s="22" t="s">
        <v>9284</v>
      </c>
      <c r="H1042" s="22"/>
      <c r="I1042" s="22" t="s">
        <v>9285</v>
      </c>
      <c r="J1042" s="22" t="s">
        <v>9286</v>
      </c>
      <c r="K1042" s="22" t="s">
        <v>9287</v>
      </c>
      <c r="L1042" s="22" t="s">
        <v>9288</v>
      </c>
      <c r="M1042" s="22"/>
      <c r="N1042" s="22"/>
      <c r="O1042" s="22" t="s">
        <v>9289</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9290</v>
      </c>
      <c r="C1043" s="22" t="s">
        <v>9291</v>
      </c>
      <c r="D1043" s="22" t="s">
        <v>9292</v>
      </c>
      <c r="E1043" s="22"/>
      <c r="F1043" s="22" t="s">
        <v>9293</v>
      </c>
      <c r="G1043" s="22" t="s">
        <v>9294</v>
      </c>
      <c r="H1043" s="22"/>
      <c r="I1043" s="22" t="s">
        <v>9295</v>
      </c>
      <c r="J1043" s="22" t="s">
        <v>9296</v>
      </c>
      <c r="K1043" s="22" t="s">
        <v>9297</v>
      </c>
      <c r="L1043" s="22" t="s">
        <v>9298</v>
      </c>
      <c r="M1043" s="22"/>
      <c r="N1043" s="22"/>
      <c r="O1043" s="22" t="s">
        <v>9299</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9300</v>
      </c>
      <c r="C1044" s="22" t="s">
        <v>9301</v>
      </c>
      <c r="D1044" s="22" t="s">
        <v>9302</v>
      </c>
      <c r="E1044" s="22"/>
      <c r="F1044" s="22" t="s">
        <v>9303</v>
      </c>
      <c r="G1044" s="22" t="s">
        <v>9304</v>
      </c>
      <c r="H1044" s="22"/>
      <c r="I1044" s="22" t="s">
        <v>9305</v>
      </c>
      <c r="J1044" s="22" t="s">
        <v>9306</v>
      </c>
      <c r="K1044" s="22" t="s">
        <v>9307</v>
      </c>
      <c r="L1044" s="22" t="s">
        <v>9308</v>
      </c>
      <c r="M1044" s="22"/>
      <c r="N1044" s="22"/>
      <c r="O1044" s="22" t="s">
        <v>9309</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9310</v>
      </c>
      <c r="C1045" s="22" t="s">
        <v>9311</v>
      </c>
      <c r="D1045" s="22" t="s">
        <v>9312</v>
      </c>
      <c r="E1045" s="22"/>
      <c r="F1045" s="22" t="s">
        <v>9313</v>
      </c>
      <c r="G1045" s="22" t="s">
        <v>9314</v>
      </c>
      <c r="H1045" s="22"/>
      <c r="I1045" s="22" t="s">
        <v>9315</v>
      </c>
      <c r="J1045" s="22" t="s">
        <v>9316</v>
      </c>
      <c r="K1045" s="22" t="s">
        <v>9317</v>
      </c>
      <c r="L1045" s="22" t="s">
        <v>9318</v>
      </c>
      <c r="M1045" s="22"/>
      <c r="N1045" s="22"/>
      <c r="O1045" s="22" t="s">
        <v>9319</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9320</v>
      </c>
      <c r="C1046" s="22" t="s">
        <v>9321</v>
      </c>
      <c r="D1046" s="22" t="s">
        <v>9322</v>
      </c>
      <c r="E1046" s="22"/>
      <c r="F1046" s="22" t="s">
        <v>9323</v>
      </c>
      <c r="G1046" s="22" t="s">
        <v>9324</v>
      </c>
      <c r="H1046" s="22"/>
      <c r="I1046" s="22" t="s">
        <v>9325</v>
      </c>
      <c r="J1046" s="22" t="s">
        <v>9326</v>
      </c>
      <c r="K1046" s="22" t="s">
        <v>9327</v>
      </c>
      <c r="L1046" s="22" t="s">
        <v>9328</v>
      </c>
      <c r="M1046" s="22"/>
      <c r="N1046" s="22"/>
      <c r="O1046" s="22" t="s">
        <v>9329</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9330</v>
      </c>
      <c r="C1047" s="22" t="s">
        <v>9331</v>
      </c>
      <c r="D1047" s="22" t="s">
        <v>9332</v>
      </c>
      <c r="E1047" s="22"/>
      <c r="F1047" s="22" t="s">
        <v>8779</v>
      </c>
      <c r="G1047" s="22" t="s">
        <v>8780</v>
      </c>
      <c r="H1047" s="22"/>
      <c r="I1047" s="22" t="s">
        <v>8781</v>
      </c>
      <c r="J1047" s="22" t="s">
        <v>8782</v>
      </c>
      <c r="K1047" s="22" t="s">
        <v>8783</v>
      </c>
      <c r="L1047" s="22" t="s">
        <v>8784</v>
      </c>
      <c r="M1047" s="22"/>
      <c r="N1047" s="22"/>
      <c r="O1047" s="22" t="s">
        <v>8785</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9333</v>
      </c>
      <c r="C1048" s="22" t="s">
        <v>9334</v>
      </c>
      <c r="D1048" s="22" t="s">
        <v>9335</v>
      </c>
      <c r="E1048" s="22"/>
      <c r="F1048" s="22" t="s">
        <v>9336</v>
      </c>
      <c r="G1048" s="22" t="s">
        <v>9337</v>
      </c>
      <c r="H1048" s="22"/>
      <c r="I1048" s="22" t="s">
        <v>9338</v>
      </c>
      <c r="J1048" s="22" t="s">
        <v>9339</v>
      </c>
      <c r="K1048" s="22" t="s">
        <v>9340</v>
      </c>
      <c r="L1048" s="22" t="s">
        <v>9341</v>
      </c>
      <c r="M1048" s="22"/>
      <c r="N1048" s="22"/>
      <c r="O1048" s="22" t="s">
        <v>9342</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9343</v>
      </c>
      <c r="C1049" s="22" t="s">
        <v>540</v>
      </c>
      <c r="D1049" s="22" t="s">
        <v>541</v>
      </c>
      <c r="E1049" s="22"/>
      <c r="F1049" s="22" t="s">
        <v>542</v>
      </c>
      <c r="G1049" s="22" t="s">
        <v>543</v>
      </c>
      <c r="H1049" s="22"/>
      <c r="I1049" s="22" t="s">
        <v>543</v>
      </c>
      <c r="J1049" s="22" t="s">
        <v>9344</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9345</v>
      </c>
      <c r="C1050" s="22" t="s">
        <v>9346</v>
      </c>
      <c r="D1050" s="22" t="s">
        <v>9347</v>
      </c>
      <c r="E1050" s="22"/>
      <c r="F1050" s="22" t="s">
        <v>9348</v>
      </c>
      <c r="G1050" s="22" t="s">
        <v>9349</v>
      </c>
      <c r="H1050" s="22"/>
      <c r="I1050" s="22" t="s">
        <v>9350</v>
      </c>
      <c r="J1050" s="22" t="s">
        <v>9351</v>
      </c>
      <c r="K1050" s="22" t="s">
        <v>9352</v>
      </c>
      <c r="L1050" s="22" t="s">
        <v>9353</v>
      </c>
      <c r="M1050" s="22"/>
      <c r="N1050" s="22"/>
      <c r="O1050" s="22" t="s">
        <v>9354</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9355</v>
      </c>
      <c r="C1051" s="22" t="s">
        <v>9346</v>
      </c>
      <c r="D1051" s="22" t="s">
        <v>9347</v>
      </c>
      <c r="E1051" s="22"/>
      <c r="F1051" s="22" t="s">
        <v>9348</v>
      </c>
      <c r="G1051" s="22" t="s">
        <v>9349</v>
      </c>
      <c r="H1051" s="22"/>
      <c r="I1051" s="22" t="s">
        <v>9350</v>
      </c>
      <c r="J1051" s="22" t="s">
        <v>9351</v>
      </c>
      <c r="K1051" s="22" t="s">
        <v>9352</v>
      </c>
      <c r="L1051" s="22" t="s">
        <v>9353</v>
      </c>
      <c r="M1051" s="22"/>
      <c r="N1051" s="22"/>
      <c r="O1051" s="22" t="s">
        <v>9354</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9356</v>
      </c>
      <c r="C1052" s="22" t="s">
        <v>9357</v>
      </c>
      <c r="D1052" s="22" t="s">
        <v>9358</v>
      </c>
      <c r="E1052" s="22"/>
      <c r="F1052" s="22" t="s">
        <v>9359</v>
      </c>
      <c r="G1052" s="22" t="s">
        <v>9360</v>
      </c>
      <c r="H1052" s="22"/>
      <c r="I1052" s="22" t="s">
        <v>9361</v>
      </c>
      <c r="J1052" s="22" t="s">
        <v>9362</v>
      </c>
      <c r="K1052" s="22" t="s">
        <v>9363</v>
      </c>
      <c r="L1052" s="22" t="s">
        <v>9364</v>
      </c>
      <c r="M1052" s="22"/>
      <c r="N1052" s="22"/>
      <c r="O1052" s="22" t="s">
        <v>9365</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9366</v>
      </c>
      <c r="C1053" s="22" t="s">
        <v>9367</v>
      </c>
      <c r="D1053" s="22" t="s">
        <v>9368</v>
      </c>
      <c r="E1053" s="22"/>
      <c r="F1053" s="22" t="s">
        <v>9369</v>
      </c>
      <c r="G1053" s="22" t="s">
        <v>9370</v>
      </c>
      <c r="H1053" s="22"/>
      <c r="I1053" s="22" t="s">
        <v>9370</v>
      </c>
      <c r="J1053" s="22" t="s">
        <v>9371</v>
      </c>
      <c r="K1053" s="22" t="s">
        <v>9372</v>
      </c>
      <c r="L1053" s="22" t="s">
        <v>9373</v>
      </c>
      <c r="M1053" s="22"/>
      <c r="N1053" s="22"/>
      <c r="O1053" s="22" t="s">
        <v>9374</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9375</v>
      </c>
      <c r="C1054" s="22" t="s">
        <v>9367</v>
      </c>
      <c r="D1054" s="22" t="s">
        <v>9368</v>
      </c>
      <c r="E1054" s="22"/>
      <c r="F1054" s="22" t="s">
        <v>9376</v>
      </c>
      <c r="G1054" s="22" t="s">
        <v>9377</v>
      </c>
      <c r="H1054" s="22"/>
      <c r="I1054" s="22" t="s">
        <v>9377</v>
      </c>
      <c r="J1054" s="22" t="s">
        <v>9371</v>
      </c>
      <c r="K1054" s="22" t="s">
        <v>9372</v>
      </c>
      <c r="L1054" s="22" t="s">
        <v>9373</v>
      </c>
      <c r="M1054" s="22"/>
      <c r="N1054" s="22"/>
      <c r="O1054" s="22" t="s">
        <v>9378</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9379</v>
      </c>
      <c r="C1055" s="22" t="s">
        <v>9380</v>
      </c>
      <c r="D1055" s="22" t="s">
        <v>9381</v>
      </c>
      <c r="E1055" s="22"/>
      <c r="F1055" s="22" t="s">
        <v>9382</v>
      </c>
      <c r="G1055" s="22" t="s">
        <v>9383</v>
      </c>
      <c r="H1055" s="22"/>
      <c r="I1055" s="22" t="s">
        <v>9383</v>
      </c>
      <c r="J1055" s="22" t="s">
        <v>9384</v>
      </c>
      <c r="K1055" s="22" t="s">
        <v>9385</v>
      </c>
      <c r="L1055" s="22" t="s">
        <v>9386</v>
      </c>
      <c r="M1055" s="22"/>
      <c r="N1055" s="22"/>
      <c r="O1055" s="22" t="s">
        <v>9387</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9388</v>
      </c>
      <c r="C1056" s="22" t="s">
        <v>9380</v>
      </c>
      <c r="D1056" s="22" t="s">
        <v>9381</v>
      </c>
      <c r="E1056" s="22"/>
      <c r="F1056" s="22" t="s">
        <v>9389</v>
      </c>
      <c r="G1056" s="22" t="s">
        <v>9390</v>
      </c>
      <c r="H1056" s="22"/>
      <c r="I1056" s="22" t="s">
        <v>9390</v>
      </c>
      <c r="J1056" s="22" t="s">
        <v>9384</v>
      </c>
      <c r="K1056" s="22" t="s">
        <v>9385</v>
      </c>
      <c r="L1056" s="22" t="s">
        <v>9386</v>
      </c>
      <c r="M1056" s="22"/>
      <c r="N1056" s="22"/>
      <c r="O1056" s="22" t="s">
        <v>9391</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9392</v>
      </c>
      <c r="C1057" s="22" t="s">
        <v>9393</v>
      </c>
      <c r="D1057" s="22" t="s">
        <v>9393</v>
      </c>
      <c r="E1057" s="22"/>
      <c r="F1057" s="22" t="s">
        <v>9394</v>
      </c>
      <c r="G1057" s="22" t="s">
        <v>9395</v>
      </c>
      <c r="H1057" s="22"/>
      <c r="I1057" s="22" t="s">
        <v>9396</v>
      </c>
      <c r="J1057" s="22" t="s">
        <v>9397</v>
      </c>
      <c r="K1057" s="22" t="s">
        <v>9398</v>
      </c>
      <c r="L1057" s="22" t="s">
        <v>5721</v>
      </c>
      <c r="M1057" s="22"/>
      <c r="N1057" s="22"/>
      <c r="O1057" s="22" t="s">
        <v>9399</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9400</v>
      </c>
      <c r="C1058" s="22" t="s">
        <v>9401</v>
      </c>
      <c r="D1058" s="22" t="s">
        <v>9402</v>
      </c>
      <c r="E1058" s="22"/>
      <c r="F1058" s="22" t="s">
        <v>9403</v>
      </c>
      <c r="G1058" s="22" t="s">
        <v>9404</v>
      </c>
      <c r="H1058" s="22"/>
      <c r="I1058" s="22" t="s">
        <v>9404</v>
      </c>
      <c r="J1058" s="22" t="s">
        <v>9405</v>
      </c>
      <c r="K1058" s="22" t="s">
        <v>9406</v>
      </c>
      <c r="L1058" s="22" t="s">
        <v>9407</v>
      </c>
      <c r="M1058" s="22"/>
      <c r="N1058" s="22"/>
      <c r="O1058" s="22" t="s">
        <v>9408</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9409</v>
      </c>
      <c r="C1059" s="22" t="s">
        <v>9410</v>
      </c>
      <c r="D1059" s="22" t="s">
        <v>9411</v>
      </c>
      <c r="E1059" s="22"/>
      <c r="F1059" s="22" t="s">
        <v>9412</v>
      </c>
      <c r="G1059" s="22" t="s">
        <v>9413</v>
      </c>
      <c r="H1059" s="22"/>
      <c r="I1059" s="22" t="s">
        <v>9413</v>
      </c>
      <c r="J1059" s="22" t="s">
        <v>9414</v>
      </c>
      <c r="K1059" s="22" t="s">
        <v>9415</v>
      </c>
      <c r="L1059" s="22" t="s">
        <v>9416</v>
      </c>
      <c r="M1059" s="22"/>
      <c r="N1059" s="22"/>
      <c r="O1059" s="22" t="s">
        <v>9417</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9418</v>
      </c>
      <c r="C1060" s="22" t="s">
        <v>9419</v>
      </c>
      <c r="D1060" s="22" t="s">
        <v>9420</v>
      </c>
      <c r="E1060" s="22"/>
      <c r="F1060" s="22" t="s">
        <v>9421</v>
      </c>
      <c r="G1060" s="22" t="s">
        <v>9422</v>
      </c>
      <c r="H1060" s="22"/>
      <c r="I1060" s="22" t="s">
        <v>9423</v>
      </c>
      <c r="J1060" s="22" t="s">
        <v>9424</v>
      </c>
      <c r="K1060" s="22" t="s">
        <v>9425</v>
      </c>
      <c r="L1060" s="22" t="s">
        <v>9426</v>
      </c>
      <c r="M1060" s="22"/>
      <c r="N1060" s="22"/>
      <c r="O1060" s="22" t="s">
        <v>9427</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9428</v>
      </c>
      <c r="C1061" s="22" t="s">
        <v>9429</v>
      </c>
      <c r="D1061" s="22" t="s">
        <v>9430</v>
      </c>
      <c r="E1061" s="22"/>
      <c r="F1061" s="22" t="s">
        <v>9431</v>
      </c>
      <c r="G1061" s="22" t="s">
        <v>9432</v>
      </c>
      <c r="H1061" s="22"/>
      <c r="I1061" s="22" t="s">
        <v>9433</v>
      </c>
      <c r="J1061" s="22" t="s">
        <v>9434</v>
      </c>
      <c r="K1061" s="22" t="s">
        <v>9435</v>
      </c>
      <c r="L1061" s="22" t="s">
        <v>9436</v>
      </c>
      <c r="M1061" s="22"/>
      <c r="N1061" s="22"/>
      <c r="O1061" s="22" t="s">
        <v>9437</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9438</v>
      </c>
      <c r="C1062" s="22" t="s">
        <v>9439</v>
      </c>
      <c r="D1062" s="22" t="s">
        <v>9440</v>
      </c>
      <c r="E1062" s="22"/>
      <c r="F1062" s="22" t="s">
        <v>9441</v>
      </c>
      <c r="G1062" s="22" t="s">
        <v>9442</v>
      </c>
      <c r="H1062" s="22"/>
      <c r="I1062" s="22" t="s">
        <v>9443</v>
      </c>
      <c r="J1062" s="22" t="s">
        <v>9444</v>
      </c>
      <c r="K1062" s="22" t="s">
        <v>9445</v>
      </c>
      <c r="L1062" s="22" t="s">
        <v>9446</v>
      </c>
      <c r="M1062" s="22"/>
      <c r="N1062" s="22"/>
      <c r="O1062" s="22" t="s">
        <v>9447</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9448</v>
      </c>
      <c r="C1063" s="22" t="s">
        <v>9449</v>
      </c>
      <c r="D1063" s="22" t="s">
        <v>9450</v>
      </c>
      <c r="E1063" s="22"/>
      <c r="F1063" s="22" t="s">
        <v>9451</v>
      </c>
      <c r="G1063" s="22" t="s">
        <v>9452</v>
      </c>
      <c r="H1063" s="22"/>
      <c r="I1063" s="22" t="s">
        <v>9453</v>
      </c>
      <c r="J1063" s="22" t="s">
        <v>9454</v>
      </c>
      <c r="K1063" s="22" t="s">
        <v>9455</v>
      </c>
      <c r="L1063" s="22" t="s">
        <v>9456</v>
      </c>
      <c r="M1063" s="22"/>
      <c r="N1063" s="22"/>
      <c r="O1063" s="22" t="s">
        <v>9457</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9458</v>
      </c>
      <c r="C1064" s="22" t="s">
        <v>9459</v>
      </c>
      <c r="D1064" s="22" t="s">
        <v>9460</v>
      </c>
      <c r="E1064" s="22"/>
      <c r="F1064" s="22" t="s">
        <v>9461</v>
      </c>
      <c r="G1064" s="22" t="s">
        <v>9462</v>
      </c>
      <c r="H1064" s="22"/>
      <c r="I1064" s="22" t="s">
        <v>9463</v>
      </c>
      <c r="J1064" s="22" t="s">
        <v>9464</v>
      </c>
      <c r="K1064" s="22" t="s">
        <v>9465</v>
      </c>
      <c r="L1064" s="22" t="s">
        <v>9466</v>
      </c>
      <c r="M1064" s="22"/>
      <c r="N1064" s="22"/>
      <c r="O1064" s="22" t="s">
        <v>9467</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9468</v>
      </c>
      <c r="C1065" s="22" t="s">
        <v>9469</v>
      </c>
      <c r="D1065" s="22" t="s">
        <v>9470</v>
      </c>
      <c r="E1065" s="22"/>
      <c r="F1065" s="22" t="s">
        <v>9471</v>
      </c>
      <c r="G1065" s="22" t="s">
        <v>9472</v>
      </c>
      <c r="H1065" s="22"/>
      <c r="I1065" s="22" t="s">
        <v>9473</v>
      </c>
      <c r="J1065" s="22" t="s">
        <v>9474</v>
      </c>
      <c r="K1065" s="22" t="s">
        <v>9475</v>
      </c>
      <c r="L1065" s="22" t="s">
        <v>9476</v>
      </c>
      <c r="M1065" s="22"/>
      <c r="N1065" s="22"/>
      <c r="O1065" s="22" t="s">
        <v>9477</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9478</v>
      </c>
      <c r="C1066" s="22" t="s">
        <v>9479</v>
      </c>
      <c r="D1066" s="22" t="s">
        <v>9480</v>
      </c>
      <c r="E1066" s="22"/>
      <c r="F1066" s="22" t="s">
        <v>9481</v>
      </c>
      <c r="G1066" s="22" t="s">
        <v>9482</v>
      </c>
      <c r="H1066" s="22"/>
      <c r="I1066" s="22" t="s">
        <v>9483</v>
      </c>
      <c r="J1066" s="22" t="s">
        <v>9484</v>
      </c>
      <c r="K1066" s="22" t="s">
        <v>9485</v>
      </c>
      <c r="L1066" s="22" t="s">
        <v>9486</v>
      </c>
      <c r="M1066" s="22"/>
      <c r="N1066" s="22"/>
      <c r="O1066" s="22" t="s">
        <v>9487</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9488</v>
      </c>
      <c r="C1067" s="22" t="s">
        <v>9489</v>
      </c>
      <c r="D1067" s="22" t="s">
        <v>9490</v>
      </c>
      <c r="E1067" s="22"/>
      <c r="F1067" s="22" t="s">
        <v>9491</v>
      </c>
      <c r="G1067" s="22" t="s">
        <v>9492</v>
      </c>
      <c r="H1067" s="22"/>
      <c r="I1067" s="22" t="s">
        <v>9493</v>
      </c>
      <c r="J1067" s="22" t="s">
        <v>9494</v>
      </c>
      <c r="K1067" s="22" t="s">
        <v>9495</v>
      </c>
      <c r="L1067" s="22" t="s">
        <v>9496</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9497</v>
      </c>
      <c r="C1068" s="22" t="s">
        <v>9498</v>
      </c>
      <c r="D1068" s="22" t="s">
        <v>9499</v>
      </c>
      <c r="E1068" s="22"/>
      <c r="F1068" s="22" t="s">
        <v>9500</v>
      </c>
      <c r="G1068" s="22" t="s">
        <v>9501</v>
      </c>
      <c r="H1068" s="22"/>
      <c r="I1068" s="22" t="s">
        <v>9502</v>
      </c>
      <c r="J1068" s="22" t="s">
        <v>9503</v>
      </c>
      <c r="K1068" s="22" t="s">
        <v>9504</v>
      </c>
      <c r="L1068" s="22" t="s">
        <v>9505</v>
      </c>
      <c r="M1068" s="22"/>
      <c r="N1068" s="22"/>
      <c r="O1068" s="22" t="s">
        <v>9506</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9507</v>
      </c>
      <c r="C1069" s="22" t="s">
        <v>9508</v>
      </c>
      <c r="D1069" s="22" t="s">
        <v>9509</v>
      </c>
      <c r="E1069" s="22"/>
      <c r="F1069" s="22" t="s">
        <v>9510</v>
      </c>
      <c r="G1069" s="22" t="s">
        <v>9511</v>
      </c>
      <c r="H1069" s="22"/>
      <c r="I1069" s="22" t="s">
        <v>9512</v>
      </c>
      <c r="J1069" s="22" t="s">
        <v>9513</v>
      </c>
      <c r="K1069" s="22" t="s">
        <v>9514</v>
      </c>
      <c r="L1069" s="22" t="s">
        <v>9515</v>
      </c>
      <c r="M1069" s="22"/>
      <c r="N1069" s="22"/>
      <c r="O1069" s="22" t="s">
        <v>9516</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9517</v>
      </c>
      <c r="C1070" s="22" t="s">
        <v>9518</v>
      </c>
      <c r="D1070" s="22" t="s">
        <v>9519</v>
      </c>
      <c r="E1070" s="22"/>
      <c r="F1070" s="22" t="s">
        <v>9520</v>
      </c>
      <c r="G1070" s="22" t="s">
        <v>9521</v>
      </c>
      <c r="H1070" s="22"/>
      <c r="I1070" s="22" t="s">
        <v>9522</v>
      </c>
      <c r="J1070" s="22" t="s">
        <v>9523</v>
      </c>
      <c r="K1070" s="22" t="s">
        <v>9524</v>
      </c>
      <c r="L1070" s="22" t="s">
        <v>9525</v>
      </c>
      <c r="M1070" s="22"/>
      <c r="N1070" s="22"/>
      <c r="O1070" s="22" t="s">
        <v>9526</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9527</v>
      </c>
      <c r="C1071" s="22" t="s">
        <v>9528</v>
      </c>
      <c r="D1071" s="22" t="s">
        <v>9529</v>
      </c>
      <c r="E1071" s="22"/>
      <c r="F1071" s="22" t="s">
        <v>9530</v>
      </c>
      <c r="G1071" s="22" t="s">
        <v>9531</v>
      </c>
      <c r="H1071" s="22"/>
      <c r="I1071" s="22" t="s">
        <v>9532</v>
      </c>
      <c r="J1071" s="22" t="s">
        <v>9533</v>
      </c>
      <c r="K1071" s="22" t="s">
        <v>9534</v>
      </c>
      <c r="L1071" s="22" t="s">
        <v>9535</v>
      </c>
      <c r="M1071" s="22"/>
      <c r="N1071" s="22"/>
      <c r="O1071" s="22" t="s">
        <v>9536</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9537</v>
      </c>
      <c r="C1072" s="22" t="s">
        <v>9538</v>
      </c>
      <c r="D1072" s="22" t="s">
        <v>9539</v>
      </c>
      <c r="E1072" s="22"/>
      <c r="F1072" s="22" t="s">
        <v>9540</v>
      </c>
      <c r="G1072" s="22" t="s">
        <v>9541</v>
      </c>
      <c r="H1072" s="22"/>
      <c r="I1072" s="22" t="s">
        <v>9542</v>
      </c>
      <c r="J1072" s="22" t="s">
        <v>9543</v>
      </c>
      <c r="K1072" s="22" t="s">
        <v>9544</v>
      </c>
      <c r="L1072" s="22" t="s">
        <v>9545</v>
      </c>
      <c r="M1072" s="22"/>
      <c r="N1072" s="22"/>
      <c r="O1072" s="22" t="s">
        <v>9546</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9547</v>
      </c>
      <c r="C1073" s="22" t="s">
        <v>9548</v>
      </c>
      <c r="D1073" s="22" t="s">
        <v>9549</v>
      </c>
      <c r="E1073" s="22"/>
      <c r="F1073" s="22" t="s">
        <v>9550</v>
      </c>
      <c r="G1073" s="22" t="s">
        <v>9551</v>
      </c>
      <c r="H1073" s="22"/>
      <c r="I1073" s="22" t="s">
        <v>9552</v>
      </c>
      <c r="J1073" s="22" t="s">
        <v>9553</v>
      </c>
      <c r="K1073" s="22" t="s">
        <v>9554</v>
      </c>
      <c r="L1073" s="22" t="s">
        <v>9555</v>
      </c>
      <c r="M1073" s="22"/>
      <c r="N1073" s="22"/>
      <c r="O1073" s="22" t="s">
        <v>9556</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9557</v>
      </c>
      <c r="C1074" s="22" t="s">
        <v>9558</v>
      </c>
      <c r="D1074" s="22" t="s">
        <v>9559</v>
      </c>
      <c r="E1074" s="22"/>
      <c r="F1074" s="22" t="s">
        <v>9560</v>
      </c>
      <c r="G1074" s="22" t="s">
        <v>9561</v>
      </c>
      <c r="H1074" s="22"/>
      <c r="I1074" s="22" t="s">
        <v>9562</v>
      </c>
      <c r="J1074" s="22" t="s">
        <v>9563</v>
      </c>
      <c r="K1074" s="22" t="s">
        <v>9564</v>
      </c>
      <c r="L1074" s="22" t="s">
        <v>9565</v>
      </c>
      <c r="M1074" s="22"/>
      <c r="N1074" s="22"/>
      <c r="O1074" s="22" t="s">
        <v>9566</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9567</v>
      </c>
      <c r="C1075" s="22" t="s">
        <v>9568</v>
      </c>
      <c r="D1075" s="22" t="s">
        <v>9569</v>
      </c>
      <c r="E1075" s="22"/>
      <c r="F1075" s="22" t="s">
        <v>9570</v>
      </c>
      <c r="G1075" s="22" t="s">
        <v>9571</v>
      </c>
      <c r="H1075" s="22"/>
      <c r="I1075" s="22" t="s">
        <v>9572</v>
      </c>
      <c r="J1075" s="22" t="s">
        <v>9573</v>
      </c>
      <c r="K1075" s="22" t="s">
        <v>9574</v>
      </c>
      <c r="L1075" s="22" t="s">
        <v>9575</v>
      </c>
      <c r="M1075" s="22"/>
      <c r="N1075" s="22"/>
      <c r="O1075" s="22" t="s">
        <v>9576</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9577</v>
      </c>
      <c r="C1076" s="22" t="s">
        <v>9578</v>
      </c>
      <c r="D1076" s="22" t="s">
        <v>9579</v>
      </c>
      <c r="E1076" s="22"/>
      <c r="F1076" s="22" t="s">
        <v>9580</v>
      </c>
      <c r="G1076" s="22" t="s">
        <v>9581</v>
      </c>
      <c r="H1076" s="22"/>
      <c r="I1076" s="22" t="s">
        <v>9582</v>
      </c>
      <c r="J1076" s="22" t="s">
        <v>9583</v>
      </c>
      <c r="K1076" s="22" t="s">
        <v>6311</v>
      </c>
      <c r="L1076" s="22" t="s">
        <v>9584</v>
      </c>
      <c r="M1076" s="22"/>
      <c r="N1076" s="22"/>
      <c r="O1076" s="22" t="s">
        <v>9585</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9586</v>
      </c>
      <c r="C1077" s="22" t="s">
        <v>9587</v>
      </c>
      <c r="D1077" s="22" t="s">
        <v>9588</v>
      </c>
      <c r="E1077" s="22"/>
      <c r="F1077" s="22" t="s">
        <v>861</v>
      </c>
      <c r="G1077" s="22" t="s">
        <v>862</v>
      </c>
      <c r="H1077" s="22"/>
      <c r="I1077" s="22" t="s">
        <v>862</v>
      </c>
      <c r="J1077" s="22" t="s">
        <v>9587</v>
      </c>
      <c r="K1077" s="22" t="s">
        <v>9589</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9590</v>
      </c>
      <c r="C1078" s="22" t="s">
        <v>9591</v>
      </c>
      <c r="D1078" s="22" t="s">
        <v>9592</v>
      </c>
      <c r="E1078" s="22"/>
      <c r="F1078" s="22" t="s">
        <v>9593</v>
      </c>
      <c r="G1078" s="22" t="s">
        <v>9594</v>
      </c>
      <c r="H1078" s="22"/>
      <c r="I1078" s="22" t="s">
        <v>9595</v>
      </c>
      <c r="J1078" s="22" t="s">
        <v>9596</v>
      </c>
      <c r="K1078" s="22" t="s">
        <v>9597</v>
      </c>
      <c r="L1078" s="22" t="s">
        <v>9598</v>
      </c>
      <c r="M1078" s="22"/>
      <c r="N1078" s="22"/>
      <c r="O1078" s="22" t="s">
        <v>9599</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9600</v>
      </c>
      <c r="C1079" s="22" t="s">
        <v>9601</v>
      </c>
      <c r="D1079" s="22" t="s">
        <v>9602</v>
      </c>
      <c r="E1079" s="22"/>
      <c r="F1079" s="22" t="s">
        <v>9603</v>
      </c>
      <c r="G1079" s="22" t="s">
        <v>9604</v>
      </c>
      <c r="H1079" s="22"/>
      <c r="I1079" s="22" t="s">
        <v>9605</v>
      </c>
      <c r="J1079" s="22" t="s">
        <v>9606</v>
      </c>
      <c r="K1079" s="22" t="s">
        <v>9607</v>
      </c>
      <c r="L1079" s="22" t="s">
        <v>9608</v>
      </c>
      <c r="M1079" s="22"/>
      <c r="N1079" s="22"/>
      <c r="O1079" s="22" t="s">
        <v>9609</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9610</v>
      </c>
      <c r="C1080" s="22" t="s">
        <v>9611</v>
      </c>
      <c r="D1080" s="22" t="s">
        <v>9612</v>
      </c>
      <c r="E1080" s="22"/>
      <c r="F1080" s="22" t="s">
        <v>9613</v>
      </c>
      <c r="G1080" s="22" t="s">
        <v>9614</v>
      </c>
      <c r="H1080" s="22"/>
      <c r="I1080" s="22" t="s">
        <v>9615</v>
      </c>
      <c r="J1080" s="22" t="s">
        <v>9616</v>
      </c>
      <c r="K1080" s="22" t="s">
        <v>9617</v>
      </c>
      <c r="L1080" s="22" t="s">
        <v>9618</v>
      </c>
      <c r="M1080" s="22"/>
      <c r="N1080" s="22"/>
      <c r="O1080" s="22" t="s">
        <v>9619</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9620</v>
      </c>
      <c r="C1081" s="22" t="s">
        <v>9621</v>
      </c>
      <c r="D1081" s="22" t="s">
        <v>9622</v>
      </c>
      <c r="E1081" s="22"/>
      <c r="F1081" s="22" t="s">
        <v>9623</v>
      </c>
      <c r="G1081" s="22" t="s">
        <v>9624</v>
      </c>
      <c r="H1081" s="22"/>
      <c r="I1081" s="22" t="s">
        <v>9625</v>
      </c>
      <c r="J1081" s="22" t="s">
        <v>9626</v>
      </c>
      <c r="K1081" s="22" t="s">
        <v>9627</v>
      </c>
      <c r="L1081" s="22" t="s">
        <v>9628</v>
      </c>
      <c r="M1081" s="22"/>
      <c r="N1081" s="22"/>
      <c r="O1081" s="22" t="s">
        <v>9629</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9630</v>
      </c>
      <c r="C1082" s="22" t="s">
        <v>9631</v>
      </c>
      <c r="D1082" s="22" t="s">
        <v>9632</v>
      </c>
      <c r="E1082" s="22"/>
      <c r="F1082" s="22" t="s">
        <v>9633</v>
      </c>
      <c r="G1082" s="22" t="s">
        <v>9634</v>
      </c>
      <c r="H1082" s="22"/>
      <c r="I1082" s="22" t="s">
        <v>9635</v>
      </c>
      <c r="J1082" s="22" t="s">
        <v>9636</v>
      </c>
      <c r="K1082" s="22" t="s">
        <v>9637</v>
      </c>
      <c r="L1082" s="22" t="s">
        <v>9638</v>
      </c>
      <c r="M1082" s="22"/>
      <c r="N1082" s="22"/>
      <c r="O1082" s="22" t="s">
        <v>9639</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9640</v>
      </c>
      <c r="C1083" s="22" t="s">
        <v>9429</v>
      </c>
      <c r="D1083" s="22" t="s">
        <v>9430</v>
      </c>
      <c r="E1083" s="22"/>
      <c r="F1083" s="22" t="s">
        <v>9431</v>
      </c>
      <c r="G1083" s="22" t="s">
        <v>9432</v>
      </c>
      <c r="H1083" s="22"/>
      <c r="I1083" s="22" t="s">
        <v>9433</v>
      </c>
      <c r="J1083" s="22" t="s">
        <v>9641</v>
      </c>
      <c r="K1083" s="22" t="s">
        <v>9435</v>
      </c>
      <c r="L1083" s="22" t="s">
        <v>9436</v>
      </c>
      <c r="M1083" s="22"/>
      <c r="N1083" s="22"/>
      <c r="O1083" s="22" t="s">
        <v>9437</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9642</v>
      </c>
      <c r="C1084" s="22" t="s">
        <v>7162</v>
      </c>
      <c r="D1084" s="22" t="s">
        <v>7163</v>
      </c>
      <c r="E1084" s="22"/>
      <c r="F1084" s="22" t="s">
        <v>7164</v>
      </c>
      <c r="G1084" s="22" t="s">
        <v>7165</v>
      </c>
      <c r="H1084" s="22"/>
      <c r="I1084" s="22" t="s">
        <v>7166</v>
      </c>
      <c r="J1084" s="22" t="s">
        <v>7167</v>
      </c>
      <c r="K1084" s="22" t="s">
        <v>7168</v>
      </c>
      <c r="L1084" s="22" t="s">
        <v>7169</v>
      </c>
      <c r="M1084" s="22"/>
      <c r="N1084" s="22"/>
      <c r="O1084" s="22" t="s">
        <v>7170</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9643</v>
      </c>
      <c r="C1085" s="22" t="s">
        <v>9644</v>
      </c>
      <c r="D1085" s="22" t="s">
        <v>9644</v>
      </c>
      <c r="E1085" s="22"/>
      <c r="F1085" s="22" t="s">
        <v>9645</v>
      </c>
      <c r="G1085" s="22" t="s">
        <v>9646</v>
      </c>
      <c r="H1085" s="22"/>
      <c r="I1085" s="22" t="s">
        <v>9647</v>
      </c>
      <c r="J1085" s="22" t="s">
        <v>9648</v>
      </c>
      <c r="K1085" s="22" t="s">
        <v>9649</v>
      </c>
      <c r="L1085" s="22" t="s">
        <v>9650</v>
      </c>
      <c r="M1085" s="22"/>
      <c r="N1085" s="22"/>
      <c r="O1085" s="22" t="s">
        <v>9651</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9652</v>
      </c>
      <c r="C1086" s="22" t="s">
        <v>9653</v>
      </c>
      <c r="D1086" s="22" t="s">
        <v>9654</v>
      </c>
      <c r="E1086" s="22"/>
      <c r="F1086" s="22" t="s">
        <v>9655</v>
      </c>
      <c r="G1086" s="22" t="s">
        <v>9656</v>
      </c>
      <c r="H1086" s="22"/>
      <c r="I1086" s="22" t="s">
        <v>9657</v>
      </c>
      <c r="J1086" s="22" t="s">
        <v>9658</v>
      </c>
      <c r="K1086" s="22" t="s">
        <v>9659</v>
      </c>
      <c r="L1086" s="22" t="s">
        <v>9660</v>
      </c>
      <c r="M1086" s="22"/>
      <c r="N1086" s="22"/>
      <c r="O1086" s="22" t="s">
        <v>9661</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9662</v>
      </c>
      <c r="C1087" s="22" t="s">
        <v>5868</v>
      </c>
      <c r="D1087" s="22" t="s">
        <v>5869</v>
      </c>
      <c r="E1087" s="22"/>
      <c r="F1087" s="22" t="s">
        <v>9663</v>
      </c>
      <c r="G1087" s="22" t="s">
        <v>9664</v>
      </c>
      <c r="H1087" s="22"/>
      <c r="I1087" s="22" t="s">
        <v>5872</v>
      </c>
      <c r="J1087" s="22" t="s">
        <v>9665</v>
      </c>
      <c r="K1087" s="22" t="s">
        <v>9666</v>
      </c>
      <c r="L1087" s="22" t="s">
        <v>5875</v>
      </c>
      <c r="M1087" s="22"/>
      <c r="N1087" s="22"/>
      <c r="O1087" s="22" t="s">
        <v>9667</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9668</v>
      </c>
      <c r="C1088" s="22" t="s">
        <v>9669</v>
      </c>
      <c r="D1088" s="22" t="s">
        <v>9670</v>
      </c>
      <c r="E1088" s="22"/>
      <c r="F1088" s="22" t="s">
        <v>9671</v>
      </c>
      <c r="G1088" s="22" t="s">
        <v>9672</v>
      </c>
      <c r="H1088" s="22"/>
      <c r="I1088" s="22" t="s">
        <v>9673</v>
      </c>
      <c r="J1088" s="22" t="s">
        <v>9674</v>
      </c>
      <c r="K1088" s="22" t="s">
        <v>9675</v>
      </c>
      <c r="L1088" s="22" t="s">
        <v>9676</v>
      </c>
      <c r="M1088" s="22"/>
      <c r="N1088" s="22"/>
      <c r="O1088" s="22" t="s">
        <v>9677</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9678</v>
      </c>
      <c r="C1089" s="22" t="s">
        <v>6581</v>
      </c>
      <c r="D1089" s="22" t="s">
        <v>6582</v>
      </c>
      <c r="E1089" s="22"/>
      <c r="F1089" s="22" t="s">
        <v>9679</v>
      </c>
      <c r="G1089" s="22" t="s">
        <v>9680</v>
      </c>
      <c r="H1089" s="22"/>
      <c r="I1089" s="22" t="s">
        <v>9681</v>
      </c>
      <c r="J1089" s="22" t="s">
        <v>6586</v>
      </c>
      <c r="K1089" s="22" t="s">
        <v>6587</v>
      </c>
      <c r="L1089" s="22" t="s">
        <v>9682</v>
      </c>
      <c r="M1089" s="22"/>
      <c r="N1089" s="22"/>
      <c r="O1089" s="22" t="s">
        <v>9683</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9684</v>
      </c>
      <c r="C1090" s="22" t="s">
        <v>6601</v>
      </c>
      <c r="D1090" s="22" t="s">
        <v>6602</v>
      </c>
      <c r="E1090" s="22"/>
      <c r="F1090" s="22" t="s">
        <v>6603</v>
      </c>
      <c r="G1090" s="22" t="s">
        <v>6604</v>
      </c>
      <c r="H1090" s="22"/>
      <c r="I1090" s="22" t="s">
        <v>6605</v>
      </c>
      <c r="J1090" s="22" t="s">
        <v>6606</v>
      </c>
      <c r="K1090" s="22" t="s">
        <v>6607</v>
      </c>
      <c r="L1090" s="22" t="s">
        <v>6608</v>
      </c>
      <c r="M1090" s="22"/>
      <c r="N1090" s="22"/>
      <c r="O1090" s="22" t="s">
        <v>6609</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9685</v>
      </c>
      <c r="C1091" s="22" t="s">
        <v>9686</v>
      </c>
      <c r="D1091" s="22" t="s">
        <v>9686</v>
      </c>
      <c r="E1091" s="22"/>
      <c r="F1091" s="22" t="s">
        <v>9687</v>
      </c>
      <c r="G1091" s="22" t="s">
        <v>9688</v>
      </c>
      <c r="H1091" s="22"/>
      <c r="I1091" s="22" t="s">
        <v>9689</v>
      </c>
      <c r="J1091" s="22" t="s">
        <v>9690</v>
      </c>
      <c r="K1091" s="22" t="s">
        <v>9691</v>
      </c>
      <c r="L1091" s="22" t="s">
        <v>9692</v>
      </c>
      <c r="M1091" s="22"/>
      <c r="N1091" s="22"/>
      <c r="O1091" s="22" t="s">
        <v>9693</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9694</v>
      </c>
      <c r="C1092" s="22" t="s">
        <v>2928</v>
      </c>
      <c r="D1092" s="22" t="s">
        <v>2929</v>
      </c>
      <c r="E1092" s="22"/>
      <c r="F1092" s="22" t="s">
        <v>2930</v>
      </c>
      <c r="G1092" s="22" t="s">
        <v>2931</v>
      </c>
      <c r="H1092" s="22"/>
      <c r="I1092" s="22" t="s">
        <v>2932</v>
      </c>
      <c r="J1092" s="22" t="s">
        <v>9695</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9696</v>
      </c>
      <c r="C1093" s="22" t="s">
        <v>9697</v>
      </c>
      <c r="D1093" s="22" t="s">
        <v>9698</v>
      </c>
      <c r="E1093" s="22"/>
      <c r="F1093" s="22" t="s">
        <v>9699</v>
      </c>
      <c r="G1093" s="22" t="s">
        <v>9700</v>
      </c>
      <c r="H1093" s="22"/>
      <c r="I1093" s="22" t="s">
        <v>9701</v>
      </c>
      <c r="J1093" s="22" t="s">
        <v>9702</v>
      </c>
      <c r="K1093" s="22" t="s">
        <v>9703</v>
      </c>
      <c r="L1093" s="22" t="s">
        <v>9704</v>
      </c>
      <c r="M1093" s="22"/>
      <c r="N1093" s="22"/>
      <c r="O1093" s="22" t="s">
        <v>9705</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9706</v>
      </c>
      <c r="C1094" s="22" t="s">
        <v>9707</v>
      </c>
      <c r="D1094" s="22" t="s">
        <v>9708</v>
      </c>
      <c r="E1094" s="22"/>
      <c r="F1094" s="22" t="s">
        <v>9709</v>
      </c>
      <c r="G1094" s="22" t="s">
        <v>9710</v>
      </c>
      <c r="H1094" s="22"/>
      <c r="I1094" s="22" t="s">
        <v>9711</v>
      </c>
      <c r="J1094" s="22" t="s">
        <v>9712</v>
      </c>
      <c r="K1094" s="22" t="s">
        <v>9713</v>
      </c>
      <c r="L1094" s="22" t="s">
        <v>9714</v>
      </c>
      <c r="M1094" s="22"/>
      <c r="N1094" s="22"/>
      <c r="O1094" s="22" t="s">
        <v>9715</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9716</v>
      </c>
      <c r="C1095" s="22" t="s">
        <v>9717</v>
      </c>
      <c r="D1095" s="22" t="s">
        <v>9718</v>
      </c>
      <c r="E1095" s="22"/>
      <c r="F1095" s="22" t="s">
        <v>9719</v>
      </c>
      <c r="G1095" s="22" t="s">
        <v>9720</v>
      </c>
      <c r="H1095" s="22"/>
      <c r="I1095" s="22" t="s">
        <v>9721</v>
      </c>
      <c r="J1095" s="22" t="s">
        <v>9722</v>
      </c>
      <c r="K1095" s="22" t="s">
        <v>9723</v>
      </c>
      <c r="L1095" s="22" t="s">
        <v>9724</v>
      </c>
      <c r="M1095" s="22"/>
      <c r="N1095" s="22"/>
      <c r="O1095" s="22" t="s">
        <v>9725</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9726</v>
      </c>
      <c r="C1096" s="22" t="s">
        <v>9727</v>
      </c>
      <c r="D1096" s="22" t="s">
        <v>9728</v>
      </c>
      <c r="E1096" s="22"/>
      <c r="F1096" s="22" t="s">
        <v>9729</v>
      </c>
      <c r="G1096" s="22" t="s">
        <v>9730</v>
      </c>
      <c r="H1096" s="22"/>
      <c r="I1096" s="22" t="s">
        <v>9731</v>
      </c>
      <c r="J1096" s="22" t="s">
        <v>9732</v>
      </c>
      <c r="K1096" s="22" t="s">
        <v>9733</v>
      </c>
      <c r="L1096" s="22" t="s">
        <v>9734</v>
      </c>
      <c r="M1096" s="22"/>
      <c r="N1096" s="22"/>
      <c r="O1096" s="22" t="s">
        <v>9735</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9736</v>
      </c>
      <c r="C1097" s="22" t="s">
        <v>9737</v>
      </c>
      <c r="D1097" s="22" t="s">
        <v>9738</v>
      </c>
      <c r="E1097" s="22"/>
      <c r="F1097" s="22" t="s">
        <v>9739</v>
      </c>
      <c r="G1097" s="22" t="s">
        <v>9740</v>
      </c>
      <c r="H1097" s="22"/>
      <c r="I1097" s="22" t="s">
        <v>9741</v>
      </c>
      <c r="J1097" s="22" t="s">
        <v>9742</v>
      </c>
      <c r="K1097" s="22" t="s">
        <v>9743</v>
      </c>
      <c r="L1097" s="22" t="s">
        <v>9744</v>
      </c>
      <c r="M1097" s="22"/>
      <c r="N1097" s="22"/>
      <c r="O1097" s="22" t="s">
        <v>9745</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9746</v>
      </c>
      <c r="C1098" s="22" t="s">
        <v>9747</v>
      </c>
      <c r="D1098" s="22" t="s">
        <v>9748</v>
      </c>
      <c r="E1098" s="22"/>
      <c r="F1098" s="22" t="s">
        <v>9749</v>
      </c>
      <c r="G1098" s="22" t="s">
        <v>9750</v>
      </c>
      <c r="H1098" s="22"/>
      <c r="I1098" s="22" t="s">
        <v>9750</v>
      </c>
      <c r="J1098" s="22" t="s">
        <v>9751</v>
      </c>
      <c r="K1098" s="22" t="s">
        <v>9752</v>
      </c>
      <c r="L1098" s="22" t="s">
        <v>9753</v>
      </c>
      <c r="M1098" s="22"/>
      <c r="N1098" s="22"/>
      <c r="O1098" s="22" t="s">
        <v>9754</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9755</v>
      </c>
      <c r="C1099" s="22" t="s">
        <v>9756</v>
      </c>
      <c r="D1099" s="22" t="s">
        <v>9757</v>
      </c>
      <c r="E1099" s="22"/>
      <c r="F1099" s="22" t="s">
        <v>9758</v>
      </c>
      <c r="G1099" s="22" t="s">
        <v>9759</v>
      </c>
      <c r="H1099" s="22"/>
      <c r="I1099" s="22" t="s">
        <v>9760</v>
      </c>
      <c r="J1099" s="22" t="s">
        <v>9761</v>
      </c>
      <c r="K1099" s="22" t="s">
        <v>9762</v>
      </c>
      <c r="L1099" s="22" t="s">
        <v>9763</v>
      </c>
      <c r="M1099" s="22"/>
      <c r="N1099" s="22"/>
      <c r="O1099" s="22" t="s">
        <v>9764</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9765</v>
      </c>
      <c r="C1100" s="22" t="s">
        <v>9766</v>
      </c>
      <c r="D1100" s="22" t="s">
        <v>9767</v>
      </c>
      <c r="E1100" s="22"/>
      <c r="F1100" s="22" t="s">
        <v>9768</v>
      </c>
      <c r="G1100" s="22" t="s">
        <v>9769</v>
      </c>
      <c r="H1100" s="22"/>
      <c r="I1100" s="22" t="s">
        <v>9770</v>
      </c>
      <c r="J1100" s="22" t="s">
        <v>9771</v>
      </c>
      <c r="K1100" s="22" t="s">
        <v>9772</v>
      </c>
      <c r="L1100" s="22" t="s">
        <v>9773</v>
      </c>
      <c r="M1100" s="22"/>
      <c r="N1100" s="22"/>
      <c r="O1100" s="22" t="s">
        <v>9774</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9775</v>
      </c>
      <c r="C1101" s="22" t="s">
        <v>9776</v>
      </c>
      <c r="D1101" s="22" t="s">
        <v>9777</v>
      </c>
      <c r="E1101" s="22"/>
      <c r="F1101" s="22" t="s">
        <v>9778</v>
      </c>
      <c r="G1101" s="22" t="s">
        <v>9779</v>
      </c>
      <c r="H1101" s="22"/>
      <c r="I1101" s="22" t="s">
        <v>9780</v>
      </c>
      <c r="J1101" s="22" t="s">
        <v>9781</v>
      </c>
      <c r="K1101" s="22" t="s">
        <v>9782</v>
      </c>
      <c r="L1101" s="22" t="s">
        <v>9783</v>
      </c>
      <c r="M1101" s="22"/>
      <c r="N1101" s="22"/>
      <c r="O1101" s="22" t="s">
        <v>9784</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9785</v>
      </c>
      <c r="C1102" s="22" t="s">
        <v>9786</v>
      </c>
      <c r="D1102" s="22" t="s">
        <v>9787</v>
      </c>
      <c r="E1102" s="22"/>
      <c r="F1102" s="22" t="s">
        <v>9788</v>
      </c>
      <c r="G1102" s="22" t="s">
        <v>9789</v>
      </c>
      <c r="H1102" s="22"/>
      <c r="I1102" s="22" t="s">
        <v>9790</v>
      </c>
      <c r="J1102" s="22" t="s">
        <v>9791</v>
      </c>
      <c r="K1102" s="22" t="s">
        <v>9792</v>
      </c>
      <c r="L1102" s="22" t="s">
        <v>9793</v>
      </c>
      <c r="M1102" s="22"/>
      <c r="N1102" s="22"/>
      <c r="O1102" s="22" t="s">
        <v>9794</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9795</v>
      </c>
      <c r="C1103" s="22" t="s">
        <v>9796</v>
      </c>
      <c r="D1103" s="22" t="s">
        <v>9797</v>
      </c>
      <c r="E1103" s="22"/>
      <c r="F1103" s="22" t="s">
        <v>9798</v>
      </c>
      <c r="G1103" s="22" t="s">
        <v>9799</v>
      </c>
      <c r="H1103" s="22"/>
      <c r="I1103" s="22" t="s">
        <v>9800</v>
      </c>
      <c r="J1103" s="22" t="s">
        <v>9801</v>
      </c>
      <c r="K1103" s="22" t="s">
        <v>9802</v>
      </c>
      <c r="L1103" s="22" t="s">
        <v>9803</v>
      </c>
      <c r="M1103" s="22"/>
      <c r="N1103" s="22"/>
      <c r="O1103" s="22" t="s">
        <v>9804</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9805</v>
      </c>
      <c r="C1104" s="22" t="s">
        <v>9806</v>
      </c>
      <c r="D1104" s="22" t="s">
        <v>9807</v>
      </c>
      <c r="E1104" s="22"/>
      <c r="F1104" s="22" t="s">
        <v>9808</v>
      </c>
      <c r="G1104" s="22" t="s">
        <v>9809</v>
      </c>
      <c r="H1104" s="22"/>
      <c r="I1104" s="22" t="s">
        <v>9810</v>
      </c>
      <c r="J1104" s="22" t="s">
        <v>9811</v>
      </c>
      <c r="K1104" s="22" t="s">
        <v>9812</v>
      </c>
      <c r="L1104" s="22" t="s">
        <v>9813</v>
      </c>
      <c r="M1104" s="22"/>
      <c r="N1104" s="22"/>
      <c r="O1104" s="22" t="s">
        <v>9814</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9815</v>
      </c>
      <c r="C1105" s="22" t="s">
        <v>9816</v>
      </c>
      <c r="D1105" s="22" t="s">
        <v>9817</v>
      </c>
      <c r="E1105" s="22"/>
      <c r="F1105" s="22" t="s">
        <v>9818</v>
      </c>
      <c r="G1105" s="22" t="s">
        <v>9819</v>
      </c>
      <c r="H1105" s="22"/>
      <c r="I1105" s="22" t="s">
        <v>9819</v>
      </c>
      <c r="J1105" s="22" t="s">
        <v>9820</v>
      </c>
      <c r="K1105" s="22" t="s">
        <v>9821</v>
      </c>
      <c r="L1105" s="22" t="s">
        <v>9822</v>
      </c>
      <c r="M1105" s="22"/>
      <c r="N1105" s="22"/>
      <c r="O1105" s="22" t="s">
        <v>9823</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9824</v>
      </c>
      <c r="C1106" s="22" t="s">
        <v>9825</v>
      </c>
      <c r="D1106" s="22" t="s">
        <v>9826</v>
      </c>
      <c r="E1106" s="22"/>
      <c r="F1106" s="22" t="s">
        <v>9827</v>
      </c>
      <c r="G1106" s="22" t="s">
        <v>9828</v>
      </c>
      <c r="H1106" s="22"/>
      <c r="I1106" s="22" t="s">
        <v>9829</v>
      </c>
      <c r="J1106" s="22" t="s">
        <v>9830</v>
      </c>
      <c r="K1106" s="22" t="s">
        <v>9831</v>
      </c>
      <c r="L1106" s="22" t="s">
        <v>9832</v>
      </c>
      <c r="M1106" s="22"/>
      <c r="N1106" s="22"/>
      <c r="O1106" s="22" t="s">
        <v>9833</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9834</v>
      </c>
      <c r="C1107" s="22" t="s">
        <v>9835</v>
      </c>
      <c r="D1107" s="22" t="s">
        <v>9836</v>
      </c>
      <c r="E1107" s="22"/>
      <c r="F1107" s="22" t="s">
        <v>9837</v>
      </c>
      <c r="G1107" s="22" t="s">
        <v>9838</v>
      </c>
      <c r="H1107" s="22"/>
      <c r="I1107" s="22" t="s">
        <v>9839</v>
      </c>
      <c r="J1107" s="22" t="s">
        <v>9840</v>
      </c>
      <c r="K1107" s="22" t="s">
        <v>9841</v>
      </c>
      <c r="L1107" s="22" t="s">
        <v>9842</v>
      </c>
      <c r="M1107" s="22"/>
      <c r="N1107" s="22"/>
      <c r="O1107" s="22" t="s">
        <v>9843</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9844</v>
      </c>
      <c r="C1108" s="22" t="s">
        <v>9845</v>
      </c>
      <c r="D1108" s="22" t="s">
        <v>9846</v>
      </c>
      <c r="E1108" s="22"/>
      <c r="F1108" s="22" t="s">
        <v>9847</v>
      </c>
      <c r="G1108" s="22" t="s">
        <v>9848</v>
      </c>
      <c r="H1108" s="22"/>
      <c r="I1108" s="22" t="s">
        <v>9849</v>
      </c>
      <c r="J1108" s="22" t="s">
        <v>9850</v>
      </c>
      <c r="K1108" s="22" t="s">
        <v>9851</v>
      </c>
      <c r="L1108" s="22" t="s">
        <v>9852</v>
      </c>
      <c r="M1108" s="22"/>
      <c r="N1108" s="22"/>
      <c r="O1108" s="22" t="s">
        <v>9853</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9854</v>
      </c>
      <c r="C1109" s="22" t="s">
        <v>9855</v>
      </c>
      <c r="D1109" s="22" t="s">
        <v>9856</v>
      </c>
      <c r="E1109" s="22"/>
      <c r="F1109" s="22" t="s">
        <v>9857</v>
      </c>
      <c r="G1109" s="22" t="s">
        <v>9858</v>
      </c>
      <c r="H1109" s="22"/>
      <c r="I1109" s="22" t="s">
        <v>9859</v>
      </c>
      <c r="J1109" s="22" t="s">
        <v>9860</v>
      </c>
      <c r="K1109" s="22" t="s">
        <v>9861</v>
      </c>
      <c r="L1109" s="22" t="s">
        <v>9862</v>
      </c>
      <c r="M1109" s="22"/>
      <c r="N1109" s="22"/>
      <c r="O1109" s="22" t="s">
        <v>9863</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9864</v>
      </c>
      <c r="C1110" s="22" t="s">
        <v>9865</v>
      </c>
      <c r="D1110" s="22" t="s">
        <v>9866</v>
      </c>
      <c r="E1110" s="22"/>
      <c r="F1110" s="22" t="s">
        <v>9867</v>
      </c>
      <c r="G1110" s="22" t="s">
        <v>9868</v>
      </c>
      <c r="H1110" s="22"/>
      <c r="I1110" s="22" t="s">
        <v>9869</v>
      </c>
      <c r="J1110" s="22" t="s">
        <v>9870</v>
      </c>
      <c r="K1110" s="22" t="s">
        <v>9871</v>
      </c>
      <c r="L1110" s="22" t="s">
        <v>9872</v>
      </c>
      <c r="M1110" s="22"/>
      <c r="N1110" s="22"/>
      <c r="O1110" s="22" t="s">
        <v>9873</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9874</v>
      </c>
      <c r="C1111" s="22" t="s">
        <v>9875</v>
      </c>
      <c r="D1111" s="22" t="s">
        <v>9876</v>
      </c>
      <c r="E1111" s="22"/>
      <c r="F1111" s="22" t="s">
        <v>9877</v>
      </c>
      <c r="G1111" s="22" t="s">
        <v>9878</v>
      </c>
      <c r="H1111" s="22"/>
      <c r="I1111" s="22" t="s">
        <v>9879</v>
      </c>
      <c r="J1111" s="22" t="s">
        <v>9880</v>
      </c>
      <c r="K1111" s="22" t="s">
        <v>9881</v>
      </c>
      <c r="L1111" s="22" t="s">
        <v>9882</v>
      </c>
      <c r="M1111" s="22"/>
      <c r="N1111" s="22"/>
      <c r="O1111" s="22" t="s">
        <v>9883</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9884</v>
      </c>
      <c r="C1112" s="22" t="s">
        <v>9885</v>
      </c>
      <c r="D1112" s="22" t="s">
        <v>9886</v>
      </c>
      <c r="E1112" s="22"/>
      <c r="F1112" s="22" t="s">
        <v>9887</v>
      </c>
      <c r="G1112" s="22" t="s">
        <v>9888</v>
      </c>
      <c r="H1112" s="22"/>
      <c r="I1112" s="22" t="s">
        <v>9889</v>
      </c>
      <c r="J1112" s="22" t="s">
        <v>9890</v>
      </c>
      <c r="K1112" s="22" t="s">
        <v>9891</v>
      </c>
      <c r="L1112" s="22" t="s">
        <v>9892</v>
      </c>
      <c r="M1112" s="22"/>
      <c r="N1112" s="22"/>
      <c r="O1112" s="22" t="s">
        <v>9893</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9894</v>
      </c>
      <c r="C1113" s="22" t="s">
        <v>9895</v>
      </c>
      <c r="D1113" s="22" t="s">
        <v>9896</v>
      </c>
      <c r="E1113" s="22"/>
      <c r="F1113" s="22" t="s">
        <v>9897</v>
      </c>
      <c r="G1113" s="22" t="s">
        <v>9898</v>
      </c>
      <c r="H1113" s="22"/>
      <c r="I1113" s="22" t="s">
        <v>9899</v>
      </c>
      <c r="J1113" s="22" t="s">
        <v>9900</v>
      </c>
      <c r="K1113" s="22" t="s">
        <v>9901</v>
      </c>
      <c r="L1113" s="22" t="s">
        <v>9902</v>
      </c>
      <c r="M1113" s="22"/>
      <c r="N1113" s="22"/>
      <c r="O1113" s="22" t="s">
        <v>9903</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9904</v>
      </c>
      <c r="C1114" s="22" t="s">
        <v>9905</v>
      </c>
      <c r="D1114" s="22" t="s">
        <v>9906</v>
      </c>
      <c r="E1114" s="22"/>
      <c r="F1114" s="22" t="s">
        <v>9907</v>
      </c>
      <c r="G1114" s="22" t="s">
        <v>9908</v>
      </c>
      <c r="H1114" s="22"/>
      <c r="I1114" s="22" t="s">
        <v>9909</v>
      </c>
      <c r="J1114" s="22" t="s">
        <v>9910</v>
      </c>
      <c r="K1114" s="22" t="s">
        <v>9911</v>
      </c>
      <c r="L1114" s="22" t="s">
        <v>9912</v>
      </c>
      <c r="M1114" s="22"/>
      <c r="N1114" s="22"/>
      <c r="O1114" s="22" t="s">
        <v>9913</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9914</v>
      </c>
      <c r="C1115" s="22" t="s">
        <v>9915</v>
      </c>
      <c r="D1115" s="22" t="s">
        <v>9916</v>
      </c>
      <c r="E1115" s="22"/>
      <c r="F1115" s="22" t="s">
        <v>9917</v>
      </c>
      <c r="G1115" s="22" t="s">
        <v>9918</v>
      </c>
      <c r="H1115" s="22"/>
      <c r="I1115" s="22" t="s">
        <v>9919</v>
      </c>
      <c r="J1115" s="22" t="s">
        <v>9920</v>
      </c>
      <c r="K1115" s="22" t="s">
        <v>9921</v>
      </c>
      <c r="L1115" s="22" t="s">
        <v>9922</v>
      </c>
      <c r="M1115" s="22"/>
      <c r="N1115" s="22"/>
      <c r="O1115" s="22" t="s">
        <v>9923</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9924</v>
      </c>
      <c r="C1116" s="22" t="s">
        <v>9925</v>
      </c>
      <c r="D1116" s="22" t="s">
        <v>9926</v>
      </c>
      <c r="E1116" s="22"/>
      <c r="F1116" s="22" t="s">
        <v>9927</v>
      </c>
      <c r="G1116" s="22" t="s">
        <v>9928</v>
      </c>
      <c r="H1116" s="22"/>
      <c r="I1116" s="22" t="s">
        <v>9929</v>
      </c>
      <c r="J1116" s="22" t="s">
        <v>9930</v>
      </c>
      <c r="K1116" s="22" t="s">
        <v>9931</v>
      </c>
      <c r="L1116" s="22" t="s">
        <v>9932</v>
      </c>
      <c r="M1116" s="22"/>
      <c r="N1116" s="22"/>
      <c r="O1116" s="22" t="s">
        <v>9933</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9934</v>
      </c>
      <c r="C1117" s="22" t="s">
        <v>9935</v>
      </c>
      <c r="D1117" s="22" t="s">
        <v>9936</v>
      </c>
      <c r="E1117" s="22"/>
      <c r="F1117" s="22" t="s">
        <v>9937</v>
      </c>
      <c r="G1117" s="22" t="s">
        <v>9938</v>
      </c>
      <c r="H1117" s="22"/>
      <c r="I1117" s="22" t="s">
        <v>9939</v>
      </c>
      <c r="J1117" s="22" t="s">
        <v>9940</v>
      </c>
      <c r="K1117" s="22" t="s">
        <v>9941</v>
      </c>
      <c r="L1117" s="22" t="s">
        <v>9942</v>
      </c>
      <c r="M1117" s="22"/>
      <c r="N1117" s="22"/>
      <c r="O1117" s="22" t="s">
        <v>9943</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9944</v>
      </c>
      <c r="C1118" s="22" t="s">
        <v>9945</v>
      </c>
      <c r="D1118" s="22" t="s">
        <v>9946</v>
      </c>
      <c r="E1118" s="22"/>
      <c r="F1118" s="22" t="s">
        <v>9947</v>
      </c>
      <c r="G1118" s="22" t="s">
        <v>9948</v>
      </c>
      <c r="H1118" s="22"/>
      <c r="I1118" s="22" t="s">
        <v>9949</v>
      </c>
      <c r="J1118" s="22" t="s">
        <v>9950</v>
      </c>
      <c r="K1118" s="22" t="s">
        <v>9951</v>
      </c>
      <c r="L1118" s="22" t="s">
        <v>9952</v>
      </c>
      <c r="M1118" s="22"/>
      <c r="N1118" s="22"/>
      <c r="O1118" s="22" t="s">
        <v>9953</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9954</v>
      </c>
      <c r="C1119" s="22" t="s">
        <v>5666</v>
      </c>
      <c r="D1119" s="22" t="s">
        <v>5667</v>
      </c>
      <c r="E1119" s="22"/>
      <c r="F1119" s="22" t="s">
        <v>5668</v>
      </c>
      <c r="G1119" s="22" t="s">
        <v>5669</v>
      </c>
      <c r="H1119" s="22"/>
      <c r="I1119" s="22" t="s">
        <v>5670</v>
      </c>
      <c r="J1119" s="22" t="s">
        <v>9955</v>
      </c>
      <c r="K1119" s="22" t="s">
        <v>5672</v>
      </c>
      <c r="L1119" s="22" t="s">
        <v>9956</v>
      </c>
      <c r="M1119" s="22"/>
      <c r="N1119" s="22"/>
      <c r="O1119" s="22" t="s">
        <v>9957</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9958</v>
      </c>
      <c r="C1120" s="22" t="s">
        <v>9959</v>
      </c>
      <c r="D1120" s="22" t="s">
        <v>9960</v>
      </c>
      <c r="E1120" s="22"/>
      <c r="F1120" s="22" t="s">
        <v>9961</v>
      </c>
      <c r="G1120" s="22" t="s">
        <v>9962</v>
      </c>
      <c r="H1120" s="22"/>
      <c r="I1120" s="22" t="s">
        <v>9963</v>
      </c>
      <c r="J1120" s="22" t="s">
        <v>9964</v>
      </c>
      <c r="K1120" s="22" t="s">
        <v>9965</v>
      </c>
      <c r="L1120" s="22" t="s">
        <v>9966</v>
      </c>
      <c r="M1120" s="22"/>
      <c r="N1120" s="22"/>
      <c r="O1120" s="22" t="s">
        <v>9967</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9968</v>
      </c>
      <c r="C1121" s="22" t="s">
        <v>9969</v>
      </c>
      <c r="D1121" s="22" t="s">
        <v>9970</v>
      </c>
      <c r="E1121" s="22"/>
      <c r="F1121" s="22" t="s">
        <v>9971</v>
      </c>
      <c r="G1121" s="22" t="s">
        <v>9972</v>
      </c>
      <c r="H1121" s="22"/>
      <c r="I1121" s="22" t="s">
        <v>9973</v>
      </c>
      <c r="J1121" s="22" t="s">
        <v>9974</v>
      </c>
      <c r="K1121" s="22" t="s">
        <v>9975</v>
      </c>
      <c r="L1121" s="22" t="s">
        <v>9976</v>
      </c>
      <c r="M1121" s="22"/>
      <c r="N1121" s="22"/>
      <c r="O1121" s="22" t="s">
        <v>9977</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9978</v>
      </c>
      <c r="C1122" s="22" t="s">
        <v>9979</v>
      </c>
      <c r="D1122" s="22" t="s">
        <v>9980</v>
      </c>
      <c r="E1122" s="22"/>
      <c r="F1122" s="22" t="s">
        <v>9981</v>
      </c>
      <c r="G1122" s="22" t="s">
        <v>9982</v>
      </c>
      <c r="H1122" s="22"/>
      <c r="I1122" s="22" t="s">
        <v>9983</v>
      </c>
      <c r="J1122" s="22" t="s">
        <v>9984</v>
      </c>
      <c r="K1122" s="22" t="s">
        <v>9985</v>
      </c>
      <c r="L1122" s="22" t="s">
        <v>9986</v>
      </c>
      <c r="M1122" s="22"/>
      <c r="N1122" s="22"/>
      <c r="O1122" s="22" t="s">
        <v>9987</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9988</v>
      </c>
      <c r="C1123" s="22" t="s">
        <v>9989</v>
      </c>
      <c r="D1123" s="22" t="s">
        <v>9990</v>
      </c>
      <c r="E1123" s="22"/>
      <c r="F1123" s="22" t="s">
        <v>9991</v>
      </c>
      <c r="G1123" s="22" t="s">
        <v>9992</v>
      </c>
      <c r="H1123" s="22"/>
      <c r="I1123" s="22" t="s">
        <v>9993</v>
      </c>
      <c r="J1123" s="22" t="s">
        <v>9994</v>
      </c>
      <c r="K1123" s="22" t="s">
        <v>9995</v>
      </c>
      <c r="L1123" s="22" t="s">
        <v>9996</v>
      </c>
      <c r="M1123" s="22"/>
      <c r="N1123" s="22"/>
      <c r="O1123" s="22" t="s">
        <v>9997</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9998</v>
      </c>
      <c r="C1124" s="22" t="s">
        <v>9999</v>
      </c>
      <c r="D1124" s="22" t="s">
        <v>10000</v>
      </c>
      <c r="E1124" s="22"/>
      <c r="F1124" s="22" t="s">
        <v>10001</v>
      </c>
      <c r="G1124" s="22" t="s">
        <v>10002</v>
      </c>
      <c r="H1124" s="22"/>
      <c r="I1124" s="22" t="s">
        <v>10003</v>
      </c>
      <c r="J1124" s="22" t="s">
        <v>10004</v>
      </c>
      <c r="K1124" s="22" t="s">
        <v>10005</v>
      </c>
      <c r="L1124" s="22" t="s">
        <v>10006</v>
      </c>
      <c r="M1124" s="22"/>
      <c r="N1124" s="22"/>
      <c r="O1124" s="22" t="s">
        <v>10007</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10008</v>
      </c>
      <c r="C1125" s="22" t="s">
        <v>10009</v>
      </c>
      <c r="D1125" s="22" t="s">
        <v>10009</v>
      </c>
      <c r="E1125" s="22"/>
      <c r="F1125" s="22" t="s">
        <v>10010</v>
      </c>
      <c r="G1125" s="22" t="s">
        <v>10011</v>
      </c>
      <c r="H1125" s="22"/>
      <c r="I1125" s="22" t="s">
        <v>10012</v>
      </c>
      <c r="J1125" s="22" t="s">
        <v>10013</v>
      </c>
      <c r="K1125" s="22" t="s">
        <v>10014</v>
      </c>
      <c r="L1125" s="22" t="s">
        <v>10015</v>
      </c>
      <c r="M1125" s="22"/>
      <c r="N1125" s="22"/>
      <c r="O1125" s="22" t="s">
        <v>10016</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10017</v>
      </c>
      <c r="C1126" s="22" t="s">
        <v>9989</v>
      </c>
      <c r="D1126" s="22" t="s">
        <v>9990</v>
      </c>
      <c r="E1126" s="22"/>
      <c r="F1126" s="22" t="s">
        <v>9991</v>
      </c>
      <c r="G1126" s="22" t="s">
        <v>9992</v>
      </c>
      <c r="H1126" s="22"/>
      <c r="I1126" s="22" t="s">
        <v>9993</v>
      </c>
      <c r="J1126" s="22" t="s">
        <v>9994</v>
      </c>
      <c r="K1126" s="22" t="s">
        <v>9995</v>
      </c>
      <c r="L1126" s="22" t="s">
        <v>9996</v>
      </c>
      <c r="M1126" s="22"/>
      <c r="N1126" s="22"/>
      <c r="O1126" s="22" t="s">
        <v>9997</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10018</v>
      </c>
      <c r="C1127" s="22" t="s">
        <v>9979</v>
      </c>
      <c r="D1127" s="22" t="s">
        <v>9980</v>
      </c>
      <c r="E1127" s="22"/>
      <c r="F1127" s="22" t="s">
        <v>9981</v>
      </c>
      <c r="G1127" s="22" t="s">
        <v>9982</v>
      </c>
      <c r="H1127" s="22"/>
      <c r="I1127" s="22" t="s">
        <v>9983</v>
      </c>
      <c r="J1127" s="22" t="s">
        <v>9984</v>
      </c>
      <c r="K1127" s="22" t="s">
        <v>9985</v>
      </c>
      <c r="L1127" s="22" t="s">
        <v>9986</v>
      </c>
      <c r="M1127" s="22"/>
      <c r="N1127" s="22"/>
      <c r="O1127" s="22" t="s">
        <v>9987</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10019</v>
      </c>
      <c r="C1128" s="22" t="s">
        <v>10020</v>
      </c>
      <c r="D1128" s="22" t="s">
        <v>10021</v>
      </c>
      <c r="E1128" s="22"/>
      <c r="F1128" s="22" t="s">
        <v>10022</v>
      </c>
      <c r="G1128" s="22" t="s">
        <v>10023</v>
      </c>
      <c r="H1128" s="22"/>
      <c r="I1128" s="22" t="s">
        <v>10024</v>
      </c>
      <c r="J1128" s="22" t="s">
        <v>10025</v>
      </c>
      <c r="K1128" s="22" t="s">
        <v>10026</v>
      </c>
      <c r="L1128" s="22" t="s">
        <v>10027</v>
      </c>
      <c r="M1128" s="22"/>
      <c r="N1128" s="22"/>
      <c r="O1128" s="22" t="s">
        <v>10028</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10029</v>
      </c>
      <c r="C1129" s="22" t="s">
        <v>10030</v>
      </c>
      <c r="D1129" s="22" t="s">
        <v>10031</v>
      </c>
      <c r="E1129" s="22"/>
      <c r="F1129" s="22" t="s">
        <v>10032</v>
      </c>
      <c r="G1129" s="22" t="s">
        <v>10033</v>
      </c>
      <c r="H1129" s="22"/>
      <c r="I1129" s="22" t="s">
        <v>10034</v>
      </c>
      <c r="J1129" s="22" t="s">
        <v>10035</v>
      </c>
      <c r="K1129" s="22" t="s">
        <v>10036</v>
      </c>
      <c r="L1129" s="22" t="s">
        <v>10037</v>
      </c>
      <c r="M1129" s="22"/>
      <c r="N1129" s="22"/>
      <c r="O1129" s="22" t="s">
        <v>10038</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10039</v>
      </c>
      <c r="C1130" s="22" t="s">
        <v>10040</v>
      </c>
      <c r="D1130" s="22" t="s">
        <v>10041</v>
      </c>
      <c r="E1130" s="22"/>
      <c r="F1130" s="22" t="s">
        <v>10042</v>
      </c>
      <c r="G1130" s="22" t="s">
        <v>10043</v>
      </c>
      <c r="H1130" s="22"/>
      <c r="I1130" s="22" t="s">
        <v>10044</v>
      </c>
      <c r="J1130" s="22" t="s">
        <v>10045</v>
      </c>
      <c r="K1130" s="22" t="s">
        <v>10046</v>
      </c>
      <c r="L1130" s="22" t="s">
        <v>10047</v>
      </c>
      <c r="M1130" s="22"/>
      <c r="N1130" s="22"/>
      <c r="O1130" s="22" t="s">
        <v>10048</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10049</v>
      </c>
      <c r="C1131" s="22" t="s">
        <v>10050</v>
      </c>
      <c r="D1131" s="22" t="s">
        <v>10051</v>
      </c>
      <c r="E1131" s="22"/>
      <c r="F1131" s="22" t="s">
        <v>10052</v>
      </c>
      <c r="G1131" s="22" t="s">
        <v>10053</v>
      </c>
      <c r="H1131" s="22"/>
      <c r="I1131" s="22" t="s">
        <v>10054</v>
      </c>
      <c r="J1131" s="22" t="s">
        <v>10055</v>
      </c>
      <c r="K1131" s="22" t="s">
        <v>10056</v>
      </c>
      <c r="L1131" s="22" t="s">
        <v>10057</v>
      </c>
      <c r="M1131" s="22"/>
      <c r="N1131" s="22"/>
      <c r="O1131" s="22" t="s">
        <v>10058</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10059</v>
      </c>
      <c r="C1132" s="22" t="s">
        <v>10060</v>
      </c>
      <c r="D1132" s="22" t="s">
        <v>10061</v>
      </c>
      <c r="E1132" s="22"/>
      <c r="F1132" s="22" t="s">
        <v>10062</v>
      </c>
      <c r="G1132" s="22" t="s">
        <v>10063</v>
      </c>
      <c r="H1132" s="22"/>
      <c r="I1132" s="22" t="s">
        <v>10064</v>
      </c>
      <c r="J1132" s="22" t="s">
        <v>10065</v>
      </c>
      <c r="K1132" s="22" t="s">
        <v>10066</v>
      </c>
      <c r="L1132" s="22" t="s">
        <v>10067</v>
      </c>
      <c r="M1132" s="22"/>
      <c r="N1132" s="22"/>
      <c r="O1132" s="22" t="s">
        <v>10068</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10069</v>
      </c>
      <c r="C1133" s="22" t="s">
        <v>10070</v>
      </c>
      <c r="D1133" s="22" t="s">
        <v>10071</v>
      </c>
      <c r="E1133" s="22"/>
      <c r="F1133" s="22" t="s">
        <v>10072</v>
      </c>
      <c r="G1133" s="22" t="s">
        <v>10073</v>
      </c>
      <c r="H1133" s="22"/>
      <c r="I1133" s="22" t="s">
        <v>10074</v>
      </c>
      <c r="J1133" s="22" t="s">
        <v>10075</v>
      </c>
      <c r="K1133" s="22" t="s">
        <v>10076</v>
      </c>
      <c r="L1133" s="22" t="s">
        <v>10077</v>
      </c>
      <c r="M1133" s="22"/>
      <c r="N1133" s="22"/>
      <c r="O1133" s="22" t="s">
        <v>10078</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10079</v>
      </c>
      <c r="C1134" s="22" t="s">
        <v>10080</v>
      </c>
      <c r="D1134" s="22" t="s">
        <v>10081</v>
      </c>
      <c r="E1134" s="22"/>
      <c r="F1134" s="22" t="s">
        <v>10082</v>
      </c>
      <c r="G1134" s="22" t="s">
        <v>10083</v>
      </c>
      <c r="H1134" s="22"/>
      <c r="I1134" s="22" t="s">
        <v>10084</v>
      </c>
      <c r="J1134" s="22" t="s">
        <v>10085</v>
      </c>
      <c r="K1134" s="22" t="s">
        <v>10086</v>
      </c>
      <c r="L1134" s="22" t="s">
        <v>10087</v>
      </c>
      <c r="M1134" s="22"/>
      <c r="N1134" s="22"/>
      <c r="O1134" s="22" t="s">
        <v>10088</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10089</v>
      </c>
      <c r="C1135" s="22" t="s">
        <v>10090</v>
      </c>
      <c r="D1135" s="22" t="s">
        <v>10091</v>
      </c>
      <c r="E1135" s="22"/>
      <c r="F1135" s="22" t="s">
        <v>10092</v>
      </c>
      <c r="G1135" s="22" t="s">
        <v>10093</v>
      </c>
      <c r="H1135" s="22"/>
      <c r="I1135" s="22" t="s">
        <v>10094</v>
      </c>
      <c r="J1135" s="22" t="s">
        <v>10095</v>
      </c>
      <c r="K1135" s="22" t="s">
        <v>10096</v>
      </c>
      <c r="L1135" s="22" t="s">
        <v>10097</v>
      </c>
      <c r="M1135" s="22"/>
      <c r="N1135" s="22"/>
      <c r="O1135" s="22" t="s">
        <v>10098</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10099</v>
      </c>
      <c r="C1136" s="22" t="s">
        <v>10100</v>
      </c>
      <c r="D1136" s="22" t="s">
        <v>10101</v>
      </c>
      <c r="E1136" s="22"/>
      <c r="F1136" s="22" t="s">
        <v>10102</v>
      </c>
      <c r="G1136" s="22" t="s">
        <v>10103</v>
      </c>
      <c r="H1136" s="22"/>
      <c r="I1136" s="22" t="s">
        <v>10104</v>
      </c>
      <c r="J1136" s="22" t="s">
        <v>10105</v>
      </c>
      <c r="K1136" s="22" t="s">
        <v>10106</v>
      </c>
      <c r="L1136" s="22" t="s">
        <v>10107</v>
      </c>
      <c r="M1136" s="22"/>
      <c r="N1136" s="22"/>
      <c r="O1136" s="22" t="s">
        <v>10108</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10109</v>
      </c>
      <c r="C1137" s="22" t="s">
        <v>10110</v>
      </c>
      <c r="D1137" s="22" t="s">
        <v>10111</v>
      </c>
      <c r="E1137" s="22"/>
      <c r="F1137" s="22" t="s">
        <v>10112</v>
      </c>
      <c r="G1137" s="22" t="s">
        <v>10113</v>
      </c>
      <c r="H1137" s="22"/>
      <c r="I1137" s="22" t="s">
        <v>10114</v>
      </c>
      <c r="J1137" s="22" t="s">
        <v>10115</v>
      </c>
      <c r="K1137" s="22" t="s">
        <v>10116</v>
      </c>
      <c r="L1137" s="22" t="s">
        <v>10117</v>
      </c>
      <c r="M1137" s="22"/>
      <c r="N1137" s="22"/>
      <c r="O1137" s="22" t="s">
        <v>10118</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10119</v>
      </c>
      <c r="C1138" s="22" t="s">
        <v>10120</v>
      </c>
      <c r="D1138" s="22" t="s">
        <v>10121</v>
      </c>
      <c r="E1138" s="22"/>
      <c r="F1138" s="22" t="s">
        <v>10122</v>
      </c>
      <c r="G1138" s="22" t="s">
        <v>10123</v>
      </c>
      <c r="H1138" s="22"/>
      <c r="I1138" s="22" t="s">
        <v>10123</v>
      </c>
      <c r="J1138" s="22" t="s">
        <v>10124</v>
      </c>
      <c r="K1138" s="22" t="s">
        <v>10125</v>
      </c>
      <c r="L1138" s="22" t="s">
        <v>10126</v>
      </c>
      <c r="M1138" s="22"/>
      <c r="N1138" s="22"/>
      <c r="O1138" s="22" t="s">
        <v>10127</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10128</v>
      </c>
      <c r="C1139" s="22" t="s">
        <v>10129</v>
      </c>
      <c r="D1139" s="22" t="s">
        <v>10130</v>
      </c>
      <c r="E1139" s="22"/>
      <c r="F1139" s="22" t="s">
        <v>10131</v>
      </c>
      <c r="G1139" s="22" t="s">
        <v>10132</v>
      </c>
      <c r="H1139" s="22"/>
      <c r="I1139" s="22" t="s">
        <v>10133</v>
      </c>
      <c r="J1139" s="22" t="s">
        <v>10134</v>
      </c>
      <c r="K1139" s="22" t="s">
        <v>10135</v>
      </c>
      <c r="L1139" s="22" t="s">
        <v>10136</v>
      </c>
      <c r="M1139" s="22"/>
      <c r="N1139" s="22"/>
      <c r="O1139" s="22" t="s">
        <v>10137</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10138</v>
      </c>
      <c r="C1140" s="22" t="s">
        <v>10139</v>
      </c>
      <c r="D1140" s="22" t="s">
        <v>10140</v>
      </c>
      <c r="E1140" s="22"/>
      <c r="F1140" s="22" t="s">
        <v>10141</v>
      </c>
      <c r="G1140" s="22" t="s">
        <v>10142</v>
      </c>
      <c r="H1140" s="22"/>
      <c r="I1140" s="22" t="s">
        <v>10143</v>
      </c>
      <c r="J1140" s="22" t="s">
        <v>10144</v>
      </c>
      <c r="K1140" s="22" t="s">
        <v>10145</v>
      </c>
      <c r="L1140" s="22" t="s">
        <v>10146</v>
      </c>
      <c r="M1140" s="22"/>
      <c r="N1140" s="22"/>
      <c r="O1140" s="22" t="s">
        <v>10147</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10148</v>
      </c>
      <c r="C1141" s="22" t="s">
        <v>10149</v>
      </c>
      <c r="D1141" s="22" t="s">
        <v>10150</v>
      </c>
      <c r="E1141" s="22"/>
      <c r="F1141" s="22" t="s">
        <v>10151</v>
      </c>
      <c r="G1141" s="22" t="s">
        <v>10152</v>
      </c>
      <c r="H1141" s="22"/>
      <c r="I1141" s="22" t="s">
        <v>10152</v>
      </c>
      <c r="J1141" s="22" t="s">
        <v>10153</v>
      </c>
      <c r="K1141" s="22" t="s">
        <v>10154</v>
      </c>
      <c r="L1141" s="22" t="s">
        <v>10155</v>
      </c>
      <c r="M1141" s="22"/>
      <c r="N1141" s="22"/>
      <c r="O1141" s="22" t="s">
        <v>10156</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10157</v>
      </c>
      <c r="C1142" s="22" t="s">
        <v>10158</v>
      </c>
      <c r="D1142" s="22" t="s">
        <v>10159</v>
      </c>
      <c r="E1142" s="22"/>
      <c r="F1142" s="22" t="s">
        <v>10160</v>
      </c>
      <c r="G1142" s="22" t="s">
        <v>10161</v>
      </c>
      <c r="H1142" s="22"/>
      <c r="I1142" s="22" t="s">
        <v>10162</v>
      </c>
      <c r="J1142" s="22" t="s">
        <v>10163</v>
      </c>
      <c r="K1142" s="22" t="s">
        <v>10164</v>
      </c>
      <c r="L1142" s="22" t="s">
        <v>10165</v>
      </c>
      <c r="M1142" s="22"/>
      <c r="N1142" s="22"/>
      <c r="O1142" s="22" t="s">
        <v>10166</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10167</v>
      </c>
      <c r="C1143" s="22" t="s">
        <v>10168</v>
      </c>
      <c r="D1143" s="22" t="s">
        <v>10169</v>
      </c>
      <c r="E1143" s="22"/>
      <c r="F1143" s="22" t="s">
        <v>10170</v>
      </c>
      <c r="G1143" s="22" t="s">
        <v>10171</v>
      </c>
      <c r="H1143" s="22"/>
      <c r="I1143" s="22" t="s">
        <v>10172</v>
      </c>
      <c r="J1143" s="22" t="s">
        <v>10173</v>
      </c>
      <c r="K1143" s="22" t="s">
        <v>10174</v>
      </c>
      <c r="L1143" s="22" t="s">
        <v>10175</v>
      </c>
      <c r="M1143" s="22"/>
      <c r="N1143" s="22"/>
      <c r="O1143" s="22" t="s">
        <v>10176</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10177</v>
      </c>
      <c r="C1144" s="22" t="s">
        <v>10178</v>
      </c>
      <c r="D1144" s="22" t="s">
        <v>10179</v>
      </c>
      <c r="E1144" s="22"/>
      <c r="F1144" s="22" t="s">
        <v>10180</v>
      </c>
      <c r="G1144" s="22" t="s">
        <v>10181</v>
      </c>
      <c r="H1144" s="22"/>
      <c r="I1144" s="22" t="s">
        <v>10182</v>
      </c>
      <c r="J1144" s="22" t="s">
        <v>10183</v>
      </c>
      <c r="K1144" s="22" t="s">
        <v>10184</v>
      </c>
      <c r="L1144" s="22" t="s">
        <v>10185</v>
      </c>
      <c r="M1144" s="22"/>
      <c r="N1144" s="22"/>
      <c r="O1144" s="22" t="s">
        <v>10186</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10187</v>
      </c>
      <c r="C1145" s="22" t="s">
        <v>10188</v>
      </c>
      <c r="D1145" s="22" t="s">
        <v>10189</v>
      </c>
      <c r="E1145" s="22"/>
      <c r="F1145" s="22" t="s">
        <v>10190</v>
      </c>
      <c r="G1145" s="22" t="s">
        <v>10191</v>
      </c>
      <c r="H1145" s="22"/>
      <c r="I1145" s="22" t="s">
        <v>10192</v>
      </c>
      <c r="J1145" s="22" t="s">
        <v>10193</v>
      </c>
      <c r="K1145" s="22" t="s">
        <v>10194</v>
      </c>
      <c r="L1145" s="22" t="s">
        <v>10195</v>
      </c>
      <c r="M1145" s="22"/>
      <c r="N1145" s="22"/>
      <c r="O1145" s="22" t="s">
        <v>10196</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2" t="s">
        <v>10197</v>
      </c>
      <c r="C1146" s="22" t="s">
        <v>10198</v>
      </c>
      <c r="D1146" s="22" t="s">
        <v>10199</v>
      </c>
      <c r="E1146" s="22"/>
      <c r="F1146" s="22" t="s">
        <v>10200</v>
      </c>
      <c r="G1146" s="22" t="s">
        <v>10201</v>
      </c>
      <c r="H1146" s="22"/>
      <c r="I1146" s="22" t="s">
        <v>10202</v>
      </c>
      <c r="J1146" s="22" t="s">
        <v>10203</v>
      </c>
      <c r="K1146" s="22" t="s">
        <v>10204</v>
      </c>
      <c r="L1146" s="22" t="s">
        <v>10205</v>
      </c>
      <c r="M1146" s="22"/>
      <c r="N1146" s="22"/>
      <c r="O1146" s="22" t="s">
        <v>10206</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10207</v>
      </c>
      <c r="C1147" s="22" t="s">
        <v>10208</v>
      </c>
      <c r="D1147" s="22" t="s">
        <v>10209</v>
      </c>
      <c r="E1147" s="22"/>
      <c r="F1147" s="22" t="s">
        <v>10210</v>
      </c>
      <c r="G1147" s="22" t="s">
        <v>10211</v>
      </c>
      <c r="H1147" s="22"/>
      <c r="I1147" s="22" t="s">
        <v>10212</v>
      </c>
      <c r="J1147" s="22" t="s">
        <v>10213</v>
      </c>
      <c r="K1147" s="22" t="s">
        <v>10214</v>
      </c>
      <c r="L1147" s="22" t="s">
        <v>10215</v>
      </c>
      <c r="M1147" s="22"/>
      <c r="N1147" s="22"/>
      <c r="O1147" s="22" t="s">
        <v>10216</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10217</v>
      </c>
      <c r="C1148" s="22" t="s">
        <v>10218</v>
      </c>
      <c r="D1148" s="22" t="s">
        <v>10219</v>
      </c>
      <c r="E1148" s="22"/>
      <c r="F1148" s="22" t="s">
        <v>10220</v>
      </c>
      <c r="G1148" s="22" t="s">
        <v>10221</v>
      </c>
      <c r="H1148" s="22"/>
      <c r="I1148" s="22" t="s">
        <v>10222</v>
      </c>
      <c r="J1148" s="22" t="s">
        <v>10223</v>
      </c>
      <c r="K1148" s="22" t="s">
        <v>10224</v>
      </c>
      <c r="L1148" s="22" t="s">
        <v>10225</v>
      </c>
      <c r="M1148" s="22"/>
      <c r="N1148" s="22"/>
      <c r="O1148" s="22" t="s">
        <v>10226</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10227</v>
      </c>
      <c r="C1149" s="22" t="s">
        <v>10228</v>
      </c>
      <c r="D1149" s="22" t="s">
        <v>10229</v>
      </c>
      <c r="E1149" s="22"/>
      <c r="F1149" s="22" t="s">
        <v>10230</v>
      </c>
      <c r="G1149" s="22" t="s">
        <v>10231</v>
      </c>
      <c r="H1149" s="22"/>
      <c r="I1149" s="22" t="s">
        <v>10232</v>
      </c>
      <c r="J1149" s="22" t="s">
        <v>10233</v>
      </c>
      <c r="K1149" s="22" t="s">
        <v>10234</v>
      </c>
      <c r="L1149" s="22" t="s">
        <v>10235</v>
      </c>
      <c r="M1149" s="22"/>
      <c r="N1149" s="22"/>
      <c r="O1149" s="22" t="s">
        <v>10236</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10237</v>
      </c>
      <c r="C1150" s="22" t="s">
        <v>10238</v>
      </c>
      <c r="D1150" s="22" t="s">
        <v>10239</v>
      </c>
      <c r="E1150" s="22"/>
      <c r="F1150" s="22" t="s">
        <v>10240</v>
      </c>
      <c r="G1150" s="22" t="s">
        <v>10241</v>
      </c>
      <c r="H1150" s="22"/>
      <c r="I1150" s="22" t="s">
        <v>10242</v>
      </c>
      <c r="J1150" s="22" t="s">
        <v>10243</v>
      </c>
      <c r="K1150" s="22" t="s">
        <v>10244</v>
      </c>
      <c r="L1150" s="22" t="s">
        <v>10245</v>
      </c>
      <c r="M1150" s="22"/>
      <c r="N1150" s="22"/>
      <c r="O1150" s="22" t="s">
        <v>10246</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10247</v>
      </c>
      <c r="C1151" s="22" t="s">
        <v>10248</v>
      </c>
      <c r="D1151" s="22" t="s">
        <v>10249</v>
      </c>
      <c r="E1151" s="22"/>
      <c r="F1151" s="22" t="s">
        <v>10250</v>
      </c>
      <c r="G1151" s="22" t="s">
        <v>10251</v>
      </c>
      <c r="H1151" s="22"/>
      <c r="I1151" s="22" t="s">
        <v>10252</v>
      </c>
      <c r="J1151" s="22" t="s">
        <v>10253</v>
      </c>
      <c r="K1151" s="22" t="s">
        <v>10254</v>
      </c>
      <c r="L1151" s="22" t="s">
        <v>10255</v>
      </c>
      <c r="M1151" s="22"/>
      <c r="N1151" s="22"/>
      <c r="O1151" s="22" t="s">
        <v>10256</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10257</v>
      </c>
      <c r="C1152" s="22" t="s">
        <v>10258</v>
      </c>
      <c r="D1152" s="22" t="s">
        <v>10259</v>
      </c>
      <c r="E1152" s="22"/>
      <c r="F1152" s="22" t="s">
        <v>10260</v>
      </c>
      <c r="G1152" s="22" t="s">
        <v>10261</v>
      </c>
      <c r="H1152" s="22"/>
      <c r="I1152" s="22" t="s">
        <v>10262</v>
      </c>
      <c r="J1152" s="22" t="s">
        <v>10263</v>
      </c>
      <c r="K1152" s="22" t="s">
        <v>10264</v>
      </c>
      <c r="L1152" s="22" t="s">
        <v>10265</v>
      </c>
      <c r="M1152" s="22"/>
      <c r="N1152" s="22"/>
      <c r="O1152" s="22" t="s">
        <v>10266</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10267</v>
      </c>
      <c r="C1153" s="22" t="s">
        <v>10268</v>
      </c>
      <c r="D1153" s="22" t="s">
        <v>10269</v>
      </c>
      <c r="E1153" s="22"/>
      <c r="F1153" s="22" t="s">
        <v>10270</v>
      </c>
      <c r="G1153" s="22" t="s">
        <v>10271</v>
      </c>
      <c r="H1153" s="22"/>
      <c r="I1153" s="22" t="s">
        <v>10272</v>
      </c>
      <c r="J1153" s="22" t="s">
        <v>10273</v>
      </c>
      <c r="K1153" s="22" t="s">
        <v>10274</v>
      </c>
      <c r="L1153" s="22" t="s">
        <v>10275</v>
      </c>
      <c r="M1153" s="22"/>
      <c r="N1153" s="22"/>
      <c r="O1153" s="22" t="s">
        <v>10276</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10277</v>
      </c>
      <c r="C1154" s="22" t="s">
        <v>10278</v>
      </c>
      <c r="D1154" s="22" t="s">
        <v>10279</v>
      </c>
      <c r="E1154" s="22"/>
      <c r="F1154" s="22" t="s">
        <v>10280</v>
      </c>
      <c r="G1154" s="22" t="s">
        <v>10281</v>
      </c>
      <c r="H1154" s="22"/>
      <c r="I1154" s="22" t="s">
        <v>10282</v>
      </c>
      <c r="J1154" s="22" t="s">
        <v>10283</v>
      </c>
      <c r="K1154" s="22" t="s">
        <v>10284</v>
      </c>
      <c r="L1154" s="22" t="s">
        <v>10285</v>
      </c>
      <c r="M1154" s="22"/>
      <c r="N1154" s="22"/>
      <c r="O1154" s="22" t="s">
        <v>10286</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10287</v>
      </c>
      <c r="C1155" s="22" t="s">
        <v>10288</v>
      </c>
      <c r="D1155" s="22" t="s">
        <v>10289</v>
      </c>
      <c r="E1155" s="22"/>
      <c r="F1155" s="22" t="s">
        <v>10290</v>
      </c>
      <c r="G1155" s="22" t="s">
        <v>10291</v>
      </c>
      <c r="H1155" s="22"/>
      <c r="I1155" s="22" t="s">
        <v>10292</v>
      </c>
      <c r="J1155" s="22" t="s">
        <v>10293</v>
      </c>
      <c r="K1155" s="22" t="s">
        <v>10294</v>
      </c>
      <c r="L1155" s="22" t="s">
        <v>10295</v>
      </c>
      <c r="M1155" s="22"/>
      <c r="N1155" s="22"/>
      <c r="O1155" s="22" t="s">
        <v>10296</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10297</v>
      </c>
      <c r="C1156" s="22" t="s">
        <v>10298</v>
      </c>
      <c r="D1156" s="22" t="s">
        <v>10299</v>
      </c>
      <c r="E1156" s="22"/>
      <c r="F1156" s="22" t="s">
        <v>10300</v>
      </c>
      <c r="G1156" s="22" t="s">
        <v>10301</v>
      </c>
      <c r="H1156" s="22"/>
      <c r="I1156" s="22" t="s">
        <v>10302</v>
      </c>
      <c r="J1156" s="22" t="s">
        <v>10303</v>
      </c>
      <c r="K1156" s="22" t="s">
        <v>10304</v>
      </c>
      <c r="L1156" s="22" t="s">
        <v>10305</v>
      </c>
      <c r="M1156" s="22"/>
      <c r="N1156" s="22"/>
      <c r="O1156" s="22" t="s">
        <v>10306</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10307</v>
      </c>
      <c r="C1157" s="22" t="s">
        <v>10308</v>
      </c>
      <c r="D1157" s="22" t="s">
        <v>10309</v>
      </c>
      <c r="E1157" s="22"/>
      <c r="F1157" s="22" t="s">
        <v>10310</v>
      </c>
      <c r="G1157" s="22" t="s">
        <v>10311</v>
      </c>
      <c r="H1157" s="22"/>
      <c r="I1157" s="22" t="s">
        <v>10312</v>
      </c>
      <c r="J1157" s="22" t="s">
        <v>10313</v>
      </c>
      <c r="K1157" s="22" t="s">
        <v>10314</v>
      </c>
      <c r="L1157" s="22" t="s">
        <v>10315</v>
      </c>
      <c r="M1157" s="22"/>
      <c r="N1157" s="22"/>
      <c r="O1157" s="22" t="s">
        <v>10316</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10317</v>
      </c>
      <c r="C1158" s="22" t="s">
        <v>10318</v>
      </c>
      <c r="D1158" s="22" t="s">
        <v>10319</v>
      </c>
      <c r="E1158" s="22"/>
      <c r="F1158" s="22" t="s">
        <v>10320</v>
      </c>
      <c r="G1158" s="22" t="s">
        <v>10321</v>
      </c>
      <c r="H1158" s="22"/>
      <c r="I1158" s="22" t="s">
        <v>10322</v>
      </c>
      <c r="J1158" s="22" t="s">
        <v>10323</v>
      </c>
      <c r="K1158" s="22" t="s">
        <v>10324</v>
      </c>
      <c r="L1158" s="22" t="s">
        <v>10325</v>
      </c>
      <c r="M1158" s="22"/>
      <c r="N1158" s="22"/>
      <c r="O1158" s="22" t="s">
        <v>10326</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10327</v>
      </c>
      <c r="C1159" s="22" t="s">
        <v>10328</v>
      </c>
      <c r="D1159" s="22" t="s">
        <v>10329</v>
      </c>
      <c r="E1159" s="22"/>
      <c r="F1159" s="22" t="s">
        <v>10330</v>
      </c>
      <c r="G1159" s="22" t="s">
        <v>10331</v>
      </c>
      <c r="H1159" s="22"/>
      <c r="I1159" s="22" t="s">
        <v>10332</v>
      </c>
      <c r="J1159" s="22" t="s">
        <v>10333</v>
      </c>
      <c r="K1159" s="22" t="s">
        <v>10334</v>
      </c>
      <c r="L1159" s="22" t="s">
        <v>10335</v>
      </c>
      <c r="M1159" s="22"/>
      <c r="N1159" s="22"/>
      <c r="O1159" s="22" t="s">
        <v>10336</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10337</v>
      </c>
      <c r="C1160" s="22" t="s">
        <v>10338</v>
      </c>
      <c r="D1160" s="22" t="s">
        <v>10339</v>
      </c>
      <c r="E1160" s="22"/>
      <c r="F1160" s="22" t="s">
        <v>10340</v>
      </c>
      <c r="G1160" s="22" t="s">
        <v>10341</v>
      </c>
      <c r="H1160" s="22"/>
      <c r="I1160" s="22" t="s">
        <v>10342</v>
      </c>
      <c r="J1160" s="22" t="s">
        <v>10343</v>
      </c>
      <c r="K1160" s="22" t="s">
        <v>10344</v>
      </c>
      <c r="L1160" s="22" t="s">
        <v>10345</v>
      </c>
      <c r="M1160" s="22"/>
      <c r="N1160" s="22"/>
      <c r="O1160" s="22" t="s">
        <v>10346</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10347</v>
      </c>
      <c r="C1161" s="22" t="s">
        <v>10348</v>
      </c>
      <c r="D1161" s="22" t="s">
        <v>10349</v>
      </c>
      <c r="E1161" s="22"/>
      <c r="F1161" s="22" t="s">
        <v>10350</v>
      </c>
      <c r="G1161" s="22" t="s">
        <v>10351</v>
      </c>
      <c r="H1161" s="22"/>
      <c r="I1161" s="22" t="s">
        <v>10352</v>
      </c>
      <c r="J1161" s="22" t="s">
        <v>10353</v>
      </c>
      <c r="K1161" s="22" t="s">
        <v>10354</v>
      </c>
      <c r="L1161" s="22" t="s">
        <v>10355</v>
      </c>
      <c r="M1161" s="22"/>
      <c r="N1161" s="22"/>
      <c r="O1161" s="22" t="s">
        <v>10356</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10357</v>
      </c>
      <c r="C1162" s="22" t="s">
        <v>10358</v>
      </c>
      <c r="D1162" s="22" t="s">
        <v>10359</v>
      </c>
      <c r="E1162" s="22"/>
      <c r="F1162" s="22" t="s">
        <v>10360</v>
      </c>
      <c r="G1162" s="22" t="s">
        <v>10361</v>
      </c>
      <c r="H1162" s="22"/>
      <c r="I1162" s="22" t="s">
        <v>10362</v>
      </c>
      <c r="J1162" s="22" t="s">
        <v>10363</v>
      </c>
      <c r="K1162" s="22" t="s">
        <v>3609</v>
      </c>
      <c r="L1162" s="22" t="s">
        <v>10364</v>
      </c>
      <c r="M1162" s="22"/>
      <c r="N1162" s="22"/>
      <c r="O1162" s="22" t="s">
        <v>10365</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10366</v>
      </c>
      <c r="C1163" s="22" t="s">
        <v>10367</v>
      </c>
      <c r="D1163" s="22" t="s">
        <v>10368</v>
      </c>
      <c r="E1163" s="22"/>
      <c r="F1163" s="22" t="s">
        <v>10369</v>
      </c>
      <c r="G1163" s="22" t="s">
        <v>10370</v>
      </c>
      <c r="H1163" s="22"/>
      <c r="I1163" s="22" t="s">
        <v>10371</v>
      </c>
      <c r="J1163" s="22" t="s">
        <v>10372</v>
      </c>
      <c r="K1163" s="22" t="s">
        <v>10373</v>
      </c>
      <c r="L1163" s="22" t="s">
        <v>10374</v>
      </c>
      <c r="M1163" s="22"/>
      <c r="N1163" s="22"/>
      <c r="O1163" s="22" t="s">
        <v>10375</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10376</v>
      </c>
      <c r="C1164" s="22" t="s">
        <v>10377</v>
      </c>
      <c r="D1164" s="22" t="s">
        <v>10378</v>
      </c>
      <c r="E1164" s="22"/>
      <c r="F1164" s="22" t="s">
        <v>10379</v>
      </c>
      <c r="G1164" s="22" t="s">
        <v>10380</v>
      </c>
      <c r="H1164" s="22"/>
      <c r="I1164" s="22" t="s">
        <v>10381</v>
      </c>
      <c r="J1164" s="22" t="s">
        <v>10382</v>
      </c>
      <c r="K1164" s="22" t="s">
        <v>10383</v>
      </c>
      <c r="L1164" s="22" t="s">
        <v>10384</v>
      </c>
      <c r="M1164" s="22"/>
      <c r="N1164" s="22"/>
      <c r="O1164" s="22" t="s">
        <v>10385</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10386</v>
      </c>
      <c r="C1165" s="22" t="s">
        <v>10387</v>
      </c>
      <c r="D1165" s="22" t="s">
        <v>10388</v>
      </c>
      <c r="E1165" s="22"/>
      <c r="F1165" s="22" t="s">
        <v>10389</v>
      </c>
      <c r="G1165" s="22" t="s">
        <v>10390</v>
      </c>
      <c r="H1165" s="22"/>
      <c r="I1165" s="22" t="s">
        <v>10391</v>
      </c>
      <c r="J1165" s="22" t="s">
        <v>10392</v>
      </c>
      <c r="K1165" s="22" t="s">
        <v>10393</v>
      </c>
      <c r="L1165" s="22" t="s">
        <v>10394</v>
      </c>
      <c r="M1165" s="22"/>
      <c r="N1165" s="22"/>
      <c r="O1165" s="22" t="s">
        <v>10395</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10396</v>
      </c>
      <c r="C1166" s="22" t="s">
        <v>10397</v>
      </c>
      <c r="D1166" s="22" t="s">
        <v>10398</v>
      </c>
      <c r="E1166" s="22"/>
      <c r="F1166" s="22" t="s">
        <v>10399</v>
      </c>
      <c r="G1166" s="22" t="s">
        <v>10400</v>
      </c>
      <c r="H1166" s="22"/>
      <c r="I1166" s="22" t="s">
        <v>10401</v>
      </c>
      <c r="J1166" s="22" t="s">
        <v>10402</v>
      </c>
      <c r="K1166" s="22" t="s">
        <v>10403</v>
      </c>
      <c r="L1166" s="22" t="s">
        <v>10404</v>
      </c>
      <c r="M1166" s="22"/>
      <c r="N1166" s="22"/>
      <c r="O1166" s="22" t="s">
        <v>10405</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10406</v>
      </c>
      <c r="C1167" s="22" t="s">
        <v>2041</v>
      </c>
      <c r="D1167" s="22" t="s">
        <v>2042</v>
      </c>
      <c r="E1167" s="22"/>
      <c r="F1167" s="22" t="s">
        <v>10407</v>
      </c>
      <c r="G1167" s="22" t="s">
        <v>10408</v>
      </c>
      <c r="H1167" s="22"/>
      <c r="I1167" s="22" t="s">
        <v>10409</v>
      </c>
      <c r="J1167" s="22" t="s">
        <v>2045</v>
      </c>
      <c r="K1167" s="22" t="s">
        <v>2046</v>
      </c>
      <c r="L1167" s="22" t="s">
        <v>2047</v>
      </c>
      <c r="M1167" s="22"/>
      <c r="N1167" s="22"/>
      <c r="O1167" s="22" t="s">
        <v>10410</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10411</v>
      </c>
      <c r="C1168" s="22" t="s">
        <v>10412</v>
      </c>
      <c r="D1168" s="22" t="s">
        <v>10413</v>
      </c>
      <c r="E1168" s="22"/>
      <c r="F1168" s="22" t="s">
        <v>10414</v>
      </c>
      <c r="G1168" s="22" t="s">
        <v>10415</v>
      </c>
      <c r="H1168" s="22"/>
      <c r="I1168" s="22" t="s">
        <v>10416</v>
      </c>
      <c r="J1168" s="22" t="s">
        <v>10417</v>
      </c>
      <c r="K1168" s="22" t="s">
        <v>10418</v>
      </c>
      <c r="L1168" s="22" t="s">
        <v>10419</v>
      </c>
      <c r="M1168" s="22"/>
      <c r="N1168" s="22"/>
      <c r="O1168" s="22" t="s">
        <v>10420</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10421</v>
      </c>
      <c r="C1169" s="22" t="s">
        <v>10422</v>
      </c>
      <c r="D1169" s="22" t="s">
        <v>10423</v>
      </c>
      <c r="E1169" s="22"/>
      <c r="F1169" s="22" t="s">
        <v>10424</v>
      </c>
      <c r="G1169" s="22" t="s">
        <v>10425</v>
      </c>
      <c r="H1169" s="22"/>
      <c r="I1169" s="22" t="s">
        <v>10426</v>
      </c>
      <c r="J1169" s="22" t="s">
        <v>10427</v>
      </c>
      <c r="K1169" s="22" t="s">
        <v>10428</v>
      </c>
      <c r="L1169" s="22" t="s">
        <v>10429</v>
      </c>
      <c r="M1169" s="22"/>
      <c r="N1169" s="22"/>
      <c r="O1169" s="22" t="s">
        <v>10430</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10431</v>
      </c>
      <c r="C1170" s="22" t="s">
        <v>10432</v>
      </c>
      <c r="D1170" s="22" t="s">
        <v>10433</v>
      </c>
      <c r="E1170" s="22"/>
      <c r="F1170" s="22" t="s">
        <v>10434</v>
      </c>
      <c r="G1170" s="22" t="s">
        <v>10435</v>
      </c>
      <c r="H1170" s="22"/>
      <c r="I1170" s="22" t="s">
        <v>10436</v>
      </c>
      <c r="J1170" s="22" t="s">
        <v>10437</v>
      </c>
      <c r="K1170" s="22" t="s">
        <v>10438</v>
      </c>
      <c r="L1170" s="22" t="s">
        <v>10439</v>
      </c>
      <c r="M1170" s="22"/>
      <c r="N1170" s="22"/>
      <c r="O1170" s="22" t="s">
        <v>10440</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10441</v>
      </c>
      <c r="C1171" s="22" t="s">
        <v>10442</v>
      </c>
      <c r="D1171" s="22" t="s">
        <v>10443</v>
      </c>
      <c r="E1171" s="22"/>
      <c r="F1171" s="22" t="s">
        <v>10444</v>
      </c>
      <c r="G1171" s="22" t="s">
        <v>10445</v>
      </c>
      <c r="H1171" s="22"/>
      <c r="I1171" s="22" t="s">
        <v>10446</v>
      </c>
      <c r="J1171" s="22" t="s">
        <v>10447</v>
      </c>
      <c r="K1171" s="22" t="s">
        <v>10448</v>
      </c>
      <c r="L1171" s="22" t="s">
        <v>10449</v>
      </c>
      <c r="M1171" s="22"/>
      <c r="N1171" s="22"/>
      <c r="O1171" s="22" t="s">
        <v>10450</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10451</v>
      </c>
      <c r="C1172" s="22" t="s">
        <v>10452</v>
      </c>
      <c r="D1172" s="22" t="s">
        <v>10453</v>
      </c>
      <c r="E1172" s="22"/>
      <c r="F1172" s="22" t="s">
        <v>10454</v>
      </c>
      <c r="G1172" s="22" t="s">
        <v>10455</v>
      </c>
      <c r="H1172" s="22"/>
      <c r="I1172" s="22" t="s">
        <v>10456</v>
      </c>
      <c r="J1172" s="22" t="s">
        <v>10457</v>
      </c>
      <c r="K1172" s="22" t="s">
        <v>10458</v>
      </c>
      <c r="L1172" s="22" t="s">
        <v>10459</v>
      </c>
      <c r="M1172" s="22"/>
      <c r="N1172" s="22"/>
      <c r="O1172" s="22" t="s">
        <v>10460</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10461</v>
      </c>
      <c r="C1173" s="22" t="s">
        <v>4162</v>
      </c>
      <c r="D1173" s="22" t="s">
        <v>4163</v>
      </c>
      <c r="E1173" s="22"/>
      <c r="F1173" s="22" t="s">
        <v>10462</v>
      </c>
      <c r="G1173" s="22" t="s">
        <v>10463</v>
      </c>
      <c r="H1173" s="22"/>
      <c r="I1173" s="22" t="s">
        <v>10464</v>
      </c>
      <c r="J1173" s="22" t="s">
        <v>4167</v>
      </c>
      <c r="K1173" s="22" t="s">
        <v>10465</v>
      </c>
      <c r="L1173" s="22" t="s">
        <v>10466</v>
      </c>
      <c r="M1173" s="22"/>
      <c r="N1173" s="22"/>
      <c r="O1173" s="22" t="s">
        <v>10467</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10468</v>
      </c>
      <c r="C1174" s="22" t="s">
        <v>10469</v>
      </c>
      <c r="D1174" s="22" t="s">
        <v>10470</v>
      </c>
      <c r="E1174" s="22"/>
      <c r="F1174" s="22" t="s">
        <v>10471</v>
      </c>
      <c r="G1174" s="22" t="s">
        <v>10472</v>
      </c>
      <c r="H1174" s="22"/>
      <c r="I1174" s="22" t="s">
        <v>10473</v>
      </c>
      <c r="J1174" s="22" t="s">
        <v>10474</v>
      </c>
      <c r="K1174" s="22" t="s">
        <v>10475</v>
      </c>
      <c r="L1174" s="22" t="s">
        <v>10476</v>
      </c>
      <c r="M1174" s="22"/>
      <c r="N1174" s="22"/>
      <c r="O1174" s="22" t="s">
        <v>10477</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10478</v>
      </c>
      <c r="C1175" s="22" t="s">
        <v>10479</v>
      </c>
      <c r="D1175" s="22" t="s">
        <v>10480</v>
      </c>
      <c r="E1175" s="22"/>
      <c r="F1175" s="22" t="s">
        <v>10481</v>
      </c>
      <c r="G1175" s="22" t="s">
        <v>10482</v>
      </c>
      <c r="H1175" s="22"/>
      <c r="I1175" s="22" t="s">
        <v>10483</v>
      </c>
      <c r="J1175" s="22" t="s">
        <v>10484</v>
      </c>
      <c r="K1175" s="22" t="s">
        <v>10485</v>
      </c>
      <c r="L1175" s="22" t="s">
        <v>10486</v>
      </c>
      <c r="M1175" s="22"/>
      <c r="N1175" s="22"/>
      <c r="O1175" s="22" t="s">
        <v>10487</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10488</v>
      </c>
      <c r="C1176" s="22" t="s">
        <v>10489</v>
      </c>
      <c r="D1176" s="22" t="s">
        <v>10490</v>
      </c>
      <c r="E1176" s="22"/>
      <c r="F1176" s="22" t="s">
        <v>10491</v>
      </c>
      <c r="G1176" s="22" t="s">
        <v>10492</v>
      </c>
      <c r="H1176" s="22"/>
      <c r="I1176" s="22" t="s">
        <v>10493</v>
      </c>
      <c r="J1176" s="22" t="s">
        <v>10494</v>
      </c>
      <c r="K1176" s="22" t="s">
        <v>10495</v>
      </c>
      <c r="L1176" s="22" t="s">
        <v>10496</v>
      </c>
      <c r="M1176" s="22"/>
      <c r="N1176" s="22"/>
      <c r="O1176" s="22" t="s">
        <v>10497</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10498</v>
      </c>
      <c r="C1177" s="22" t="s">
        <v>10499</v>
      </c>
      <c r="D1177" s="22" t="s">
        <v>10500</v>
      </c>
      <c r="E1177" s="22"/>
      <c r="F1177" s="22" t="s">
        <v>10501</v>
      </c>
      <c r="G1177" s="22" t="s">
        <v>10502</v>
      </c>
      <c r="H1177" s="22"/>
      <c r="I1177" s="22" t="s">
        <v>10503</v>
      </c>
      <c r="J1177" s="22" t="s">
        <v>10504</v>
      </c>
      <c r="K1177" s="22" t="s">
        <v>10505</v>
      </c>
      <c r="L1177" s="22" t="s">
        <v>10506</v>
      </c>
      <c r="M1177" s="22"/>
      <c r="N1177" s="22"/>
      <c r="O1177" s="22" t="s">
        <v>10507</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10508</v>
      </c>
      <c r="C1178" s="22" t="s">
        <v>10509</v>
      </c>
      <c r="D1178" s="22" t="s">
        <v>10510</v>
      </c>
      <c r="E1178" s="22"/>
      <c r="F1178" s="22" t="s">
        <v>10511</v>
      </c>
      <c r="G1178" s="22" t="s">
        <v>10512</v>
      </c>
      <c r="H1178" s="22"/>
      <c r="I1178" s="22" t="s">
        <v>10513</v>
      </c>
      <c r="J1178" s="22" t="s">
        <v>10514</v>
      </c>
      <c r="K1178" s="22" t="s">
        <v>10515</v>
      </c>
      <c r="L1178" s="22" t="s">
        <v>10516</v>
      </c>
      <c r="M1178" s="22"/>
      <c r="N1178" s="22"/>
      <c r="O1178" s="22" t="s">
        <v>10517</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10518</v>
      </c>
      <c r="C1179" s="22" t="s">
        <v>10519</v>
      </c>
      <c r="D1179" s="22" t="s">
        <v>10520</v>
      </c>
      <c r="E1179" s="22"/>
      <c r="F1179" s="22" t="s">
        <v>10521</v>
      </c>
      <c r="G1179" s="22" t="s">
        <v>10522</v>
      </c>
      <c r="H1179" s="22"/>
      <c r="I1179" s="22" t="s">
        <v>10523</v>
      </c>
      <c r="J1179" s="22" t="s">
        <v>10524</v>
      </c>
      <c r="K1179" s="22" t="s">
        <v>10525</v>
      </c>
      <c r="L1179" s="22" t="s">
        <v>10526</v>
      </c>
      <c r="M1179" s="22"/>
      <c r="N1179" s="22"/>
      <c r="O1179" s="22" t="s">
        <v>10527</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10528</v>
      </c>
      <c r="C1180" s="22" t="s">
        <v>10529</v>
      </c>
      <c r="D1180" s="22" t="s">
        <v>10530</v>
      </c>
      <c r="E1180" s="22"/>
      <c r="F1180" s="22" t="s">
        <v>10531</v>
      </c>
      <c r="G1180" s="22" t="s">
        <v>10532</v>
      </c>
      <c r="H1180" s="22"/>
      <c r="I1180" s="22" t="s">
        <v>10533</v>
      </c>
      <c r="J1180" s="22" t="s">
        <v>10534</v>
      </c>
      <c r="K1180" s="22" t="s">
        <v>10535</v>
      </c>
      <c r="L1180" s="22" t="s">
        <v>10536</v>
      </c>
      <c r="M1180" s="22"/>
      <c r="N1180" s="22"/>
      <c r="O1180" s="22" t="s">
        <v>10537</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10538</v>
      </c>
      <c r="C1181" s="22" t="s">
        <v>10539</v>
      </c>
      <c r="D1181" s="22" t="s">
        <v>10540</v>
      </c>
      <c r="E1181" s="22"/>
      <c r="F1181" s="22" t="s">
        <v>10541</v>
      </c>
      <c r="G1181" s="22" t="s">
        <v>10542</v>
      </c>
      <c r="H1181" s="22"/>
      <c r="I1181" s="22" t="s">
        <v>10543</v>
      </c>
      <c r="J1181" s="22" t="s">
        <v>10544</v>
      </c>
      <c r="K1181" s="22" t="s">
        <v>10545</v>
      </c>
      <c r="L1181" s="22" t="s">
        <v>10546</v>
      </c>
      <c r="M1181" s="22"/>
      <c r="N1181" s="22"/>
      <c r="O1181" s="22" t="s">
        <v>10547</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10548</v>
      </c>
      <c r="C1182" s="22" t="s">
        <v>10549</v>
      </c>
      <c r="D1182" s="22" t="s">
        <v>10550</v>
      </c>
      <c r="E1182" s="22"/>
      <c r="F1182" s="22" t="s">
        <v>10551</v>
      </c>
      <c r="G1182" s="22" t="s">
        <v>10552</v>
      </c>
      <c r="H1182" s="22"/>
      <c r="I1182" s="22" t="s">
        <v>10553</v>
      </c>
      <c r="J1182" s="22" t="s">
        <v>10554</v>
      </c>
      <c r="K1182" s="22" t="s">
        <v>10555</v>
      </c>
      <c r="L1182" s="22" t="s">
        <v>10556</v>
      </c>
      <c r="M1182" s="22"/>
      <c r="N1182" s="22"/>
      <c r="O1182" s="22" t="s">
        <v>10557</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10558</v>
      </c>
      <c r="C1183" s="22" t="s">
        <v>10559</v>
      </c>
      <c r="D1183" s="22" t="s">
        <v>10540</v>
      </c>
      <c r="E1183" s="22"/>
      <c r="F1183" s="22" t="s">
        <v>10560</v>
      </c>
      <c r="G1183" s="22" t="s">
        <v>10542</v>
      </c>
      <c r="H1183" s="22"/>
      <c r="I1183" s="22" t="s">
        <v>10561</v>
      </c>
      <c r="J1183" s="22" t="s">
        <v>10562</v>
      </c>
      <c r="K1183" s="22" t="s">
        <v>10563</v>
      </c>
      <c r="L1183" s="22" t="s">
        <v>10564</v>
      </c>
      <c r="M1183" s="22"/>
      <c r="N1183" s="22"/>
      <c r="O1183" s="22" t="s">
        <v>10565</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10566</v>
      </c>
      <c r="C1184" s="22" t="s">
        <v>10567</v>
      </c>
      <c r="D1184" s="22" t="s">
        <v>10568</v>
      </c>
      <c r="E1184" s="22"/>
      <c r="F1184" s="22" t="s">
        <v>10569</v>
      </c>
      <c r="G1184" s="22" t="s">
        <v>10570</v>
      </c>
      <c r="H1184" s="22"/>
      <c r="I1184" s="22" t="s">
        <v>10571</v>
      </c>
      <c r="J1184" s="22" t="s">
        <v>10572</v>
      </c>
      <c r="K1184" s="22" t="s">
        <v>10573</v>
      </c>
      <c r="L1184" s="22" t="s">
        <v>10574</v>
      </c>
      <c r="M1184" s="22"/>
      <c r="N1184" s="22"/>
      <c r="O1184" s="22" t="s">
        <v>10575</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10576</v>
      </c>
      <c r="C1185" s="22" t="s">
        <v>10577</v>
      </c>
      <c r="D1185" s="22" t="s">
        <v>10578</v>
      </c>
      <c r="E1185" s="22"/>
      <c r="F1185" s="22" t="s">
        <v>10579</v>
      </c>
      <c r="G1185" s="22" t="s">
        <v>10580</v>
      </c>
      <c r="H1185" s="22"/>
      <c r="I1185" s="22" t="s">
        <v>10581</v>
      </c>
      <c r="J1185" s="22" t="s">
        <v>10582</v>
      </c>
      <c r="K1185" s="22" t="s">
        <v>10583</v>
      </c>
      <c r="L1185" s="22" t="s">
        <v>10584</v>
      </c>
      <c r="M1185" s="22"/>
      <c r="N1185" s="22"/>
      <c r="O1185" s="22" t="s">
        <v>10585</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10586</v>
      </c>
      <c r="C1186" s="22" t="s">
        <v>10587</v>
      </c>
      <c r="D1186" s="22" t="s">
        <v>10588</v>
      </c>
      <c r="E1186" s="22"/>
      <c r="F1186" s="22" t="s">
        <v>10589</v>
      </c>
      <c r="G1186" s="22" t="s">
        <v>10590</v>
      </c>
      <c r="H1186" s="22"/>
      <c r="I1186" s="22" t="s">
        <v>10591</v>
      </c>
      <c r="J1186" s="22" t="s">
        <v>10592</v>
      </c>
      <c r="K1186" s="22" t="s">
        <v>10593</v>
      </c>
      <c r="L1186" s="22" t="s">
        <v>10594</v>
      </c>
      <c r="M1186" s="22"/>
      <c r="N1186" s="22"/>
      <c r="O1186" s="22" t="s">
        <v>10595</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10596</v>
      </c>
      <c r="C1187" s="22" t="s">
        <v>10597</v>
      </c>
      <c r="D1187" s="22" t="s">
        <v>10598</v>
      </c>
      <c r="E1187" s="22"/>
      <c r="F1187" s="22" t="s">
        <v>10599</v>
      </c>
      <c r="G1187" s="22" t="s">
        <v>10600</v>
      </c>
      <c r="H1187" s="22"/>
      <c r="I1187" s="22" t="s">
        <v>10601</v>
      </c>
      <c r="J1187" s="22" t="s">
        <v>10602</v>
      </c>
      <c r="K1187" s="22" t="s">
        <v>10603</v>
      </c>
      <c r="L1187" s="22" t="s">
        <v>10604</v>
      </c>
      <c r="M1187" s="22"/>
      <c r="N1187" s="22"/>
      <c r="O1187" s="22" t="s">
        <v>10605</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10606</v>
      </c>
      <c r="C1188" s="22" t="s">
        <v>10607</v>
      </c>
      <c r="D1188" s="22" t="s">
        <v>10608</v>
      </c>
      <c r="E1188" s="22"/>
      <c r="F1188" s="22" t="s">
        <v>10609</v>
      </c>
      <c r="G1188" s="22" t="s">
        <v>10610</v>
      </c>
      <c r="H1188" s="22"/>
      <c r="I1188" s="22" t="s">
        <v>10611</v>
      </c>
      <c r="J1188" s="22" t="s">
        <v>10612</v>
      </c>
      <c r="K1188" s="22" t="s">
        <v>10613</v>
      </c>
      <c r="L1188" s="22" t="s">
        <v>10614</v>
      </c>
      <c r="M1188" s="22"/>
      <c r="N1188" s="22"/>
      <c r="O1188" s="22" t="s">
        <v>10615</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10616</v>
      </c>
      <c r="C1189" s="22" t="s">
        <v>10617</v>
      </c>
      <c r="D1189" s="22" t="s">
        <v>10618</v>
      </c>
      <c r="E1189" s="22"/>
      <c r="F1189" s="22" t="s">
        <v>10619</v>
      </c>
      <c r="G1189" s="22" t="s">
        <v>10620</v>
      </c>
      <c r="H1189" s="22"/>
      <c r="I1189" s="22" t="s">
        <v>10621</v>
      </c>
      <c r="J1189" s="22" t="s">
        <v>10622</v>
      </c>
      <c r="K1189" s="22" t="s">
        <v>10623</v>
      </c>
      <c r="L1189" s="22" t="s">
        <v>10624</v>
      </c>
      <c r="M1189" s="22"/>
      <c r="N1189" s="22"/>
      <c r="O1189" s="22" t="s">
        <v>10625</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10626</v>
      </c>
      <c r="C1190" s="22" t="s">
        <v>10627</v>
      </c>
      <c r="D1190" s="22" t="s">
        <v>10628</v>
      </c>
      <c r="E1190" s="22"/>
      <c r="F1190" s="22" t="s">
        <v>10629</v>
      </c>
      <c r="G1190" s="22" t="s">
        <v>10630</v>
      </c>
      <c r="H1190" s="22"/>
      <c r="I1190" s="22" t="s">
        <v>10631</v>
      </c>
      <c r="J1190" s="22" t="s">
        <v>10632</v>
      </c>
      <c r="K1190" s="22" t="s">
        <v>10633</v>
      </c>
      <c r="L1190" s="22" t="s">
        <v>10634</v>
      </c>
      <c r="M1190" s="22"/>
      <c r="N1190" s="22"/>
      <c r="O1190" s="22" t="s">
        <v>10635</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10636</v>
      </c>
      <c r="C1191" s="22" t="s">
        <v>10637</v>
      </c>
      <c r="D1191" s="22" t="s">
        <v>10638</v>
      </c>
      <c r="E1191" s="22"/>
      <c r="F1191" s="22" t="s">
        <v>10639</v>
      </c>
      <c r="G1191" s="22" t="s">
        <v>10640</v>
      </c>
      <c r="H1191" s="22"/>
      <c r="I1191" s="22" t="s">
        <v>10641</v>
      </c>
      <c r="J1191" s="22" t="s">
        <v>10642</v>
      </c>
      <c r="K1191" s="22" t="s">
        <v>10643</v>
      </c>
      <c r="L1191" s="22" t="s">
        <v>10644</v>
      </c>
      <c r="M1191" s="22"/>
      <c r="N1191" s="22"/>
      <c r="O1191" s="22" t="s">
        <v>10645</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10646</v>
      </c>
      <c r="C1192" s="22" t="s">
        <v>10647</v>
      </c>
      <c r="D1192" s="22" t="s">
        <v>10648</v>
      </c>
      <c r="E1192" s="22"/>
      <c r="F1192" s="22" t="s">
        <v>10649</v>
      </c>
      <c r="G1192" s="22" t="s">
        <v>10650</v>
      </c>
      <c r="H1192" s="22"/>
      <c r="I1192" s="22" t="s">
        <v>10651</v>
      </c>
      <c r="J1192" s="22" t="s">
        <v>10652</v>
      </c>
      <c r="K1192" s="22" t="s">
        <v>10653</v>
      </c>
      <c r="L1192" s="22" t="s">
        <v>10654</v>
      </c>
      <c r="M1192" s="22"/>
      <c r="N1192" s="22"/>
      <c r="O1192" s="22" t="s">
        <v>10655</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10656</v>
      </c>
      <c r="C1193" s="22" t="s">
        <v>10657</v>
      </c>
      <c r="D1193" s="22" t="s">
        <v>10658</v>
      </c>
      <c r="E1193" s="22"/>
      <c r="F1193" s="22" t="s">
        <v>10659</v>
      </c>
      <c r="G1193" s="22" t="s">
        <v>10660</v>
      </c>
      <c r="H1193" s="22"/>
      <c r="I1193" s="22" t="s">
        <v>10661</v>
      </c>
      <c r="J1193" s="22" t="s">
        <v>10662</v>
      </c>
      <c r="K1193" s="22" t="s">
        <v>10663</v>
      </c>
      <c r="L1193" s="22" t="s">
        <v>10664</v>
      </c>
      <c r="M1193" s="22"/>
      <c r="N1193" s="22"/>
      <c r="O1193" s="22" t="s">
        <v>10665</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10666</v>
      </c>
      <c r="C1194" s="22" t="s">
        <v>10667</v>
      </c>
      <c r="D1194" s="22" t="s">
        <v>10668</v>
      </c>
      <c r="E1194" s="22"/>
      <c r="F1194" s="22" t="s">
        <v>10669</v>
      </c>
      <c r="G1194" s="22" t="s">
        <v>10670</v>
      </c>
      <c r="H1194" s="22"/>
      <c r="I1194" s="22" t="s">
        <v>10671</v>
      </c>
      <c r="J1194" s="22" t="s">
        <v>10672</v>
      </c>
      <c r="K1194" s="22" t="s">
        <v>10673</v>
      </c>
      <c r="L1194" s="22" t="s">
        <v>10674</v>
      </c>
      <c r="M1194" s="22"/>
      <c r="N1194" s="22"/>
      <c r="O1194" s="22" t="s">
        <v>10675</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10676</v>
      </c>
      <c r="C1195" s="22" t="s">
        <v>10677</v>
      </c>
      <c r="D1195" s="22" t="s">
        <v>10678</v>
      </c>
      <c r="E1195" s="22"/>
      <c r="F1195" s="22" t="s">
        <v>10679</v>
      </c>
      <c r="G1195" s="22" t="s">
        <v>10680</v>
      </c>
      <c r="H1195" s="22"/>
      <c r="I1195" s="22" t="s">
        <v>10681</v>
      </c>
      <c r="J1195" s="22" t="s">
        <v>10682</v>
      </c>
      <c r="K1195" s="22" t="s">
        <v>10683</v>
      </c>
      <c r="L1195" s="22" t="s">
        <v>10684</v>
      </c>
      <c r="M1195" s="22"/>
      <c r="N1195" s="22"/>
      <c r="O1195" s="22" t="s">
        <v>10685</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10686</v>
      </c>
      <c r="C1196" s="22" t="s">
        <v>7905</v>
      </c>
      <c r="D1196" s="22" t="s">
        <v>10687</v>
      </c>
      <c r="E1196" s="22"/>
      <c r="F1196" s="22" t="s">
        <v>10688</v>
      </c>
      <c r="G1196" s="22" t="s">
        <v>10689</v>
      </c>
      <c r="H1196" s="22"/>
      <c r="I1196" s="22" t="s">
        <v>10690</v>
      </c>
      <c r="J1196" s="22" t="s">
        <v>10691</v>
      </c>
      <c r="K1196" s="22" t="s">
        <v>10692</v>
      </c>
      <c r="L1196" s="22" t="s">
        <v>10693</v>
      </c>
      <c r="M1196" s="22"/>
      <c r="N1196" s="22"/>
      <c r="O1196" s="22" t="s">
        <v>10694</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10695</v>
      </c>
      <c r="C1197" s="22" t="s">
        <v>10696</v>
      </c>
      <c r="D1197" s="22" t="s">
        <v>10697</v>
      </c>
      <c r="E1197" s="22"/>
      <c r="F1197" s="22" t="s">
        <v>10698</v>
      </c>
      <c r="G1197" s="22" t="s">
        <v>10699</v>
      </c>
      <c r="H1197" s="22"/>
      <c r="I1197" s="22" t="s">
        <v>10700</v>
      </c>
      <c r="J1197" s="22" t="s">
        <v>10701</v>
      </c>
      <c r="K1197" s="22" t="s">
        <v>10702</v>
      </c>
      <c r="L1197" s="22" t="s">
        <v>10703</v>
      </c>
      <c r="M1197" s="22"/>
      <c r="N1197" s="22"/>
      <c r="O1197" s="22" t="s">
        <v>10704</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10705</v>
      </c>
      <c r="C1198" s="22" t="s">
        <v>10706</v>
      </c>
      <c r="D1198" s="22" t="s">
        <v>10707</v>
      </c>
      <c r="E1198" s="22"/>
      <c r="F1198" s="22" t="s">
        <v>10708</v>
      </c>
      <c r="G1198" s="22" t="s">
        <v>10709</v>
      </c>
      <c r="H1198" s="22"/>
      <c r="I1198" s="22" t="s">
        <v>10710</v>
      </c>
      <c r="J1198" s="22" t="s">
        <v>10711</v>
      </c>
      <c r="K1198" s="22" t="s">
        <v>10712</v>
      </c>
      <c r="L1198" s="22" t="s">
        <v>10713</v>
      </c>
      <c r="M1198" s="22"/>
      <c r="N1198" s="22"/>
      <c r="O1198" s="22" t="s">
        <v>10714</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10715</v>
      </c>
      <c r="C1199" s="22" t="s">
        <v>10716</v>
      </c>
      <c r="D1199" s="22" t="s">
        <v>10717</v>
      </c>
      <c r="E1199" s="22"/>
      <c r="F1199" s="22" t="s">
        <v>10718</v>
      </c>
      <c r="G1199" s="22" t="s">
        <v>10719</v>
      </c>
      <c r="H1199" s="22"/>
      <c r="I1199" s="22" t="s">
        <v>10720</v>
      </c>
      <c r="J1199" s="22" t="s">
        <v>10721</v>
      </c>
      <c r="K1199" s="22" t="s">
        <v>10722</v>
      </c>
      <c r="L1199" s="22" t="s">
        <v>10723</v>
      </c>
      <c r="M1199" s="22"/>
      <c r="N1199" s="22"/>
      <c r="O1199" s="22" t="s">
        <v>10724</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10725</v>
      </c>
      <c r="C1200" s="22" t="s">
        <v>10726</v>
      </c>
      <c r="D1200" s="22" t="s">
        <v>10727</v>
      </c>
      <c r="E1200" s="22"/>
      <c r="F1200" s="22" t="s">
        <v>10728</v>
      </c>
      <c r="G1200" s="22" t="s">
        <v>10729</v>
      </c>
      <c r="H1200" s="22"/>
      <c r="I1200" s="22" t="s">
        <v>10730</v>
      </c>
      <c r="J1200" s="22" t="s">
        <v>10731</v>
      </c>
      <c r="K1200" s="22" t="s">
        <v>10732</v>
      </c>
      <c r="L1200" s="22" t="s">
        <v>10733</v>
      </c>
      <c r="M1200" s="22"/>
      <c r="N1200" s="22"/>
      <c r="O1200" s="22" t="s">
        <v>10734</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10735</v>
      </c>
      <c r="C1201" s="22" t="s">
        <v>10736</v>
      </c>
      <c r="D1201" s="22" t="s">
        <v>10737</v>
      </c>
      <c r="E1201" s="22"/>
      <c r="F1201" s="22" t="s">
        <v>10738</v>
      </c>
      <c r="G1201" s="22" t="s">
        <v>10739</v>
      </c>
      <c r="H1201" s="22"/>
      <c r="I1201" s="22" t="s">
        <v>10740</v>
      </c>
      <c r="J1201" s="22" t="s">
        <v>10741</v>
      </c>
      <c r="K1201" s="22" t="s">
        <v>10742</v>
      </c>
      <c r="L1201" s="22" t="s">
        <v>10743</v>
      </c>
      <c r="M1201" s="22"/>
      <c r="N1201" s="22"/>
      <c r="O1201" s="22" t="s">
        <v>10744</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10745</v>
      </c>
      <c r="C1202" s="22" t="s">
        <v>10746</v>
      </c>
      <c r="D1202" s="22" t="s">
        <v>10747</v>
      </c>
      <c r="E1202" s="22"/>
      <c r="F1202" s="22" t="s">
        <v>10748</v>
      </c>
      <c r="G1202" s="22" t="s">
        <v>10749</v>
      </c>
      <c r="H1202" s="22"/>
      <c r="I1202" s="22" t="s">
        <v>10750</v>
      </c>
      <c r="J1202" s="22" t="s">
        <v>10751</v>
      </c>
      <c r="K1202" s="22" t="s">
        <v>10752</v>
      </c>
      <c r="L1202" s="22" t="s">
        <v>10753</v>
      </c>
      <c r="M1202" s="22"/>
      <c r="N1202" s="22"/>
      <c r="O1202" s="22" t="s">
        <v>10754</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10755</v>
      </c>
      <c r="C1203" s="22" t="s">
        <v>10756</v>
      </c>
      <c r="D1203" s="22" t="s">
        <v>10757</v>
      </c>
      <c r="E1203" s="22"/>
      <c r="F1203" s="22" t="s">
        <v>10758</v>
      </c>
      <c r="G1203" s="22" t="s">
        <v>10759</v>
      </c>
      <c r="H1203" s="22"/>
      <c r="I1203" s="22" t="s">
        <v>10760</v>
      </c>
      <c r="J1203" s="22" t="s">
        <v>10761</v>
      </c>
      <c r="K1203" s="22" t="s">
        <v>10762</v>
      </c>
      <c r="L1203" s="22" t="s">
        <v>10763</v>
      </c>
      <c r="M1203" s="22"/>
      <c r="N1203" s="22"/>
      <c r="O1203" s="22" t="s">
        <v>10764</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10765</v>
      </c>
      <c r="C1204" s="22" t="s">
        <v>10766</v>
      </c>
      <c r="D1204" s="22" t="s">
        <v>10767</v>
      </c>
      <c r="E1204" s="22"/>
      <c r="F1204" s="22" t="s">
        <v>10768</v>
      </c>
      <c r="G1204" s="22" t="s">
        <v>10769</v>
      </c>
      <c r="H1204" s="22"/>
      <c r="I1204" s="22" t="s">
        <v>10770</v>
      </c>
      <c r="J1204" s="22" t="s">
        <v>10771</v>
      </c>
      <c r="K1204" s="22" t="s">
        <v>10772</v>
      </c>
      <c r="L1204" s="22" t="s">
        <v>10773</v>
      </c>
      <c r="M1204" s="22"/>
      <c r="N1204" s="22"/>
      <c r="O1204" s="22" t="s">
        <v>10774</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10775</v>
      </c>
      <c r="C1205" s="22" t="s">
        <v>10776</v>
      </c>
      <c r="D1205" s="22" t="s">
        <v>10777</v>
      </c>
      <c r="E1205" s="22"/>
      <c r="F1205" s="22" t="s">
        <v>10778</v>
      </c>
      <c r="G1205" s="22" t="s">
        <v>10779</v>
      </c>
      <c r="H1205" s="22"/>
      <c r="I1205" s="22" t="s">
        <v>10780</v>
      </c>
      <c r="J1205" s="22" t="s">
        <v>10781</v>
      </c>
      <c r="K1205" s="22" t="s">
        <v>10782</v>
      </c>
      <c r="L1205" s="22" t="s">
        <v>10783</v>
      </c>
      <c r="M1205" s="22"/>
      <c r="N1205" s="22"/>
      <c r="O1205" s="22" t="s">
        <v>10784</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10785</v>
      </c>
      <c r="C1206" s="22" t="s">
        <v>10786</v>
      </c>
      <c r="D1206" s="22" t="s">
        <v>10787</v>
      </c>
      <c r="E1206" s="22"/>
      <c r="F1206" s="22" t="s">
        <v>10788</v>
      </c>
      <c r="G1206" s="22" t="s">
        <v>10789</v>
      </c>
      <c r="H1206" s="22"/>
      <c r="I1206" s="22" t="s">
        <v>10790</v>
      </c>
      <c r="J1206" s="22" t="s">
        <v>10791</v>
      </c>
      <c r="K1206" s="22" t="s">
        <v>10792</v>
      </c>
      <c r="L1206" s="22" t="s">
        <v>10793</v>
      </c>
      <c r="M1206" s="22"/>
      <c r="N1206" s="22"/>
      <c r="O1206" s="22" t="s">
        <v>10794</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10795</v>
      </c>
      <c r="C1207" s="22" t="s">
        <v>10796</v>
      </c>
      <c r="D1207" s="22" t="s">
        <v>10797</v>
      </c>
      <c r="E1207" s="22"/>
      <c r="F1207" s="22" t="s">
        <v>10798</v>
      </c>
      <c r="G1207" s="22" t="s">
        <v>10799</v>
      </c>
      <c r="H1207" s="22"/>
      <c r="I1207" s="22" t="s">
        <v>10800</v>
      </c>
      <c r="J1207" s="22" t="s">
        <v>10801</v>
      </c>
      <c r="K1207" s="22" t="s">
        <v>10792</v>
      </c>
      <c r="L1207" s="22" t="s">
        <v>10793</v>
      </c>
      <c r="M1207" s="22"/>
      <c r="N1207" s="22"/>
      <c r="O1207" s="22" t="s">
        <v>10794</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10802</v>
      </c>
      <c r="C1208" s="22" t="s">
        <v>10803</v>
      </c>
      <c r="D1208" s="22" t="s">
        <v>10803</v>
      </c>
      <c r="E1208" s="22"/>
      <c r="F1208" s="22" t="s">
        <v>10804</v>
      </c>
      <c r="G1208" s="22" t="s">
        <v>10805</v>
      </c>
      <c r="H1208" s="22"/>
      <c r="I1208" s="22" t="s">
        <v>10806</v>
      </c>
      <c r="J1208" s="22" t="s">
        <v>10807</v>
      </c>
      <c r="K1208" s="22" t="s">
        <v>10808</v>
      </c>
      <c r="L1208" s="22" t="s">
        <v>10809</v>
      </c>
      <c r="M1208" s="22"/>
      <c r="N1208" s="22"/>
      <c r="O1208" s="22" t="s">
        <v>10810</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10811</v>
      </c>
      <c r="C1209" s="22" t="s">
        <v>10812</v>
      </c>
      <c r="D1209" s="22" t="s">
        <v>10813</v>
      </c>
      <c r="E1209" s="22"/>
      <c r="F1209" s="22" t="s">
        <v>10814</v>
      </c>
      <c r="G1209" s="22" t="s">
        <v>10815</v>
      </c>
      <c r="H1209" s="22"/>
      <c r="I1209" s="22" t="s">
        <v>2169</v>
      </c>
      <c r="J1209" s="22" t="s">
        <v>10816</v>
      </c>
      <c r="K1209" s="22" t="s">
        <v>10817</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10818</v>
      </c>
      <c r="C1210" s="22" t="s">
        <v>10819</v>
      </c>
      <c r="D1210" s="22" t="s">
        <v>10820</v>
      </c>
      <c r="E1210" s="22"/>
      <c r="F1210" s="22" t="s">
        <v>10821</v>
      </c>
      <c r="G1210" s="22" t="s">
        <v>10822</v>
      </c>
      <c r="H1210" s="22"/>
      <c r="I1210" s="22" t="s">
        <v>10823</v>
      </c>
      <c r="J1210" s="22" t="s">
        <v>10824</v>
      </c>
      <c r="K1210" s="22" t="s">
        <v>10825</v>
      </c>
      <c r="L1210" s="22" t="s">
        <v>10826</v>
      </c>
      <c r="M1210" s="22"/>
      <c r="N1210" s="22"/>
      <c r="O1210" s="22" t="s">
        <v>10827</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10828</v>
      </c>
      <c r="C1211" s="22" t="s">
        <v>10829</v>
      </c>
      <c r="D1211" s="22" t="s">
        <v>10830</v>
      </c>
      <c r="E1211" s="22"/>
      <c r="F1211" s="22" t="s">
        <v>10831</v>
      </c>
      <c r="G1211" s="22" t="s">
        <v>10832</v>
      </c>
      <c r="H1211" s="22"/>
      <c r="I1211" s="22" t="s">
        <v>10833</v>
      </c>
      <c r="J1211" s="22" t="s">
        <v>10834</v>
      </c>
      <c r="K1211" s="22" t="s">
        <v>10835</v>
      </c>
      <c r="L1211" s="22" t="s">
        <v>10836</v>
      </c>
      <c r="M1211" s="22"/>
      <c r="N1211" s="22"/>
      <c r="O1211" s="22" t="s">
        <v>10837</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10838</v>
      </c>
      <c r="C1212" s="22" t="s">
        <v>10839</v>
      </c>
      <c r="D1212" s="22" t="s">
        <v>10840</v>
      </c>
      <c r="E1212" s="22"/>
      <c r="F1212" s="22" t="s">
        <v>10841</v>
      </c>
      <c r="G1212" s="22" t="s">
        <v>10842</v>
      </c>
      <c r="H1212" s="22"/>
      <c r="I1212" s="22" t="s">
        <v>10843</v>
      </c>
      <c r="J1212" s="22" t="s">
        <v>10844</v>
      </c>
      <c r="K1212" s="22" t="s">
        <v>10845</v>
      </c>
      <c r="L1212" s="22" t="s">
        <v>10846</v>
      </c>
      <c r="M1212" s="22"/>
      <c r="N1212" s="22"/>
      <c r="O1212" s="22" t="s">
        <v>10847</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10848</v>
      </c>
      <c r="C1213" s="22" t="s">
        <v>10849</v>
      </c>
      <c r="D1213" s="22" t="s">
        <v>10850</v>
      </c>
      <c r="E1213" s="22"/>
      <c r="F1213" s="22" t="s">
        <v>10851</v>
      </c>
      <c r="G1213" s="22" t="s">
        <v>10852</v>
      </c>
      <c r="H1213" s="22"/>
      <c r="I1213" s="22" t="s">
        <v>10853</v>
      </c>
      <c r="J1213" s="22" t="s">
        <v>10854</v>
      </c>
      <c r="K1213" s="22" t="s">
        <v>10855</v>
      </c>
      <c r="L1213" s="22" t="s">
        <v>10856</v>
      </c>
      <c r="M1213" s="22"/>
      <c r="N1213" s="22"/>
      <c r="O1213" s="22" t="s">
        <v>10857</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10858</v>
      </c>
      <c r="C1214" s="22" t="s">
        <v>10859</v>
      </c>
      <c r="D1214" s="22" t="s">
        <v>10860</v>
      </c>
      <c r="E1214" s="22"/>
      <c r="F1214" s="22" t="s">
        <v>10861</v>
      </c>
      <c r="G1214" s="22" t="s">
        <v>10862</v>
      </c>
      <c r="H1214" s="22"/>
      <c r="I1214" s="22" t="s">
        <v>10863</v>
      </c>
      <c r="J1214" s="22" t="s">
        <v>10864</v>
      </c>
      <c r="K1214" s="22" t="s">
        <v>10865</v>
      </c>
      <c r="L1214" s="22" t="s">
        <v>10866</v>
      </c>
      <c r="M1214" s="22"/>
      <c r="N1214" s="22"/>
      <c r="O1214" s="22" t="s">
        <v>10867</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10868</v>
      </c>
      <c r="C1215" s="22" t="s">
        <v>10869</v>
      </c>
      <c r="D1215" s="22" t="s">
        <v>10870</v>
      </c>
      <c r="E1215" s="22"/>
      <c r="F1215" s="22" t="s">
        <v>10871</v>
      </c>
      <c r="G1215" s="22" t="s">
        <v>10872</v>
      </c>
      <c r="H1215" s="22"/>
      <c r="I1215" s="22" t="s">
        <v>10873</v>
      </c>
      <c r="J1215" s="22" t="s">
        <v>10874</v>
      </c>
      <c r="K1215" s="22" t="s">
        <v>10875</v>
      </c>
      <c r="L1215" s="22" t="s">
        <v>10876</v>
      </c>
      <c r="M1215" s="22"/>
      <c r="N1215" s="22"/>
      <c r="O1215" s="22" t="s">
        <v>10877</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10878</v>
      </c>
      <c r="C1216" s="22" t="s">
        <v>10879</v>
      </c>
      <c r="D1216" s="22" t="s">
        <v>10880</v>
      </c>
      <c r="E1216" s="22"/>
      <c r="F1216" s="22" t="s">
        <v>10881</v>
      </c>
      <c r="G1216" s="22" t="s">
        <v>10882</v>
      </c>
      <c r="H1216" s="22"/>
      <c r="I1216" s="22" t="s">
        <v>10883</v>
      </c>
      <c r="J1216" s="22" t="s">
        <v>10884</v>
      </c>
      <c r="K1216" s="22" t="s">
        <v>10885</v>
      </c>
      <c r="L1216" s="22" t="s">
        <v>10886</v>
      </c>
      <c r="M1216" s="22"/>
      <c r="N1216" s="22"/>
      <c r="O1216" s="22" t="s">
        <v>10887</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10888</v>
      </c>
      <c r="C1217" s="22" t="s">
        <v>10889</v>
      </c>
      <c r="D1217" s="22" t="s">
        <v>10890</v>
      </c>
      <c r="E1217" s="22"/>
      <c r="F1217" s="22" t="s">
        <v>10891</v>
      </c>
      <c r="G1217" s="22" t="s">
        <v>10892</v>
      </c>
      <c r="H1217" s="22"/>
      <c r="I1217" s="22" t="s">
        <v>10893</v>
      </c>
      <c r="J1217" s="22" t="s">
        <v>10894</v>
      </c>
      <c r="K1217" s="22" t="s">
        <v>10895</v>
      </c>
      <c r="L1217" s="22" t="s">
        <v>10896</v>
      </c>
      <c r="M1217" s="22"/>
      <c r="N1217" s="22"/>
      <c r="O1217" s="22" t="s">
        <v>10897</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10898</v>
      </c>
      <c r="C1218" s="22" t="s">
        <v>10899</v>
      </c>
      <c r="D1218" s="22" t="s">
        <v>10900</v>
      </c>
      <c r="E1218" s="22"/>
      <c r="F1218" s="22" t="s">
        <v>10901</v>
      </c>
      <c r="G1218" s="22" t="s">
        <v>10902</v>
      </c>
      <c r="H1218" s="22"/>
      <c r="I1218" s="22" t="s">
        <v>10903</v>
      </c>
      <c r="J1218" s="22" t="s">
        <v>10904</v>
      </c>
      <c r="K1218" s="22" t="s">
        <v>10905</v>
      </c>
      <c r="L1218" s="22" t="s">
        <v>10906</v>
      </c>
      <c r="M1218" s="22"/>
      <c r="N1218" s="22"/>
      <c r="O1218" s="22" t="s">
        <v>10907</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10908</v>
      </c>
      <c r="C1219" s="22" t="s">
        <v>10909</v>
      </c>
      <c r="D1219" s="22" t="s">
        <v>10910</v>
      </c>
      <c r="E1219" s="22"/>
      <c r="F1219" s="22" t="s">
        <v>10911</v>
      </c>
      <c r="G1219" s="22" t="s">
        <v>10912</v>
      </c>
      <c r="H1219" s="22"/>
      <c r="I1219" s="22" t="s">
        <v>10913</v>
      </c>
      <c r="J1219" s="22" t="s">
        <v>10914</v>
      </c>
      <c r="K1219" s="22" t="s">
        <v>10915</v>
      </c>
      <c r="L1219" s="22" t="s">
        <v>10916</v>
      </c>
      <c r="M1219" s="22"/>
      <c r="N1219" s="22"/>
      <c r="O1219" s="22" t="s">
        <v>10917</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10918</v>
      </c>
      <c r="C1220" s="22" t="s">
        <v>10919</v>
      </c>
      <c r="D1220" s="22" t="s">
        <v>10920</v>
      </c>
      <c r="E1220" s="22"/>
      <c r="F1220" s="22" t="s">
        <v>10921</v>
      </c>
      <c r="G1220" s="22" t="s">
        <v>10922</v>
      </c>
      <c r="H1220" s="22"/>
      <c r="I1220" s="22" t="s">
        <v>10923</v>
      </c>
      <c r="J1220" s="22" t="s">
        <v>10924</v>
      </c>
      <c r="K1220" s="22" t="s">
        <v>10925</v>
      </c>
      <c r="L1220" s="22" t="s">
        <v>10926</v>
      </c>
      <c r="M1220" s="22"/>
      <c r="N1220" s="22"/>
      <c r="O1220" s="22" t="s">
        <v>10927</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10928</v>
      </c>
      <c r="C1221" s="22" t="s">
        <v>10929</v>
      </c>
      <c r="D1221" s="22" t="s">
        <v>10930</v>
      </c>
      <c r="E1221" s="22"/>
      <c r="F1221" s="22" t="s">
        <v>10931</v>
      </c>
      <c r="G1221" s="22" t="s">
        <v>10932</v>
      </c>
      <c r="H1221" s="22"/>
      <c r="I1221" s="22" t="s">
        <v>10933</v>
      </c>
      <c r="J1221" s="22" t="s">
        <v>10934</v>
      </c>
      <c r="K1221" s="22" t="s">
        <v>10935</v>
      </c>
      <c r="L1221" s="22" t="s">
        <v>10936</v>
      </c>
      <c r="M1221" s="22"/>
      <c r="N1221" s="22"/>
      <c r="O1221" s="22" t="s">
        <v>10937</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10938</v>
      </c>
      <c r="C1222" s="22" t="s">
        <v>10939</v>
      </c>
      <c r="D1222" s="22" t="s">
        <v>10940</v>
      </c>
      <c r="E1222" s="22"/>
      <c r="F1222" s="22" t="s">
        <v>10941</v>
      </c>
      <c r="G1222" s="22" t="s">
        <v>10942</v>
      </c>
      <c r="H1222" s="22"/>
      <c r="I1222" s="22" t="s">
        <v>10943</v>
      </c>
      <c r="J1222" s="22" t="s">
        <v>10944</v>
      </c>
      <c r="K1222" s="22" t="s">
        <v>10945</v>
      </c>
      <c r="L1222" s="22" t="s">
        <v>10946</v>
      </c>
      <c r="M1222" s="22"/>
      <c r="N1222" s="22"/>
      <c r="O1222" s="22" t="s">
        <v>10947</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10948</v>
      </c>
      <c r="C1223" s="22" t="s">
        <v>10949</v>
      </c>
      <c r="D1223" s="22" t="s">
        <v>10950</v>
      </c>
      <c r="E1223" s="22"/>
      <c r="F1223" s="22" t="s">
        <v>10951</v>
      </c>
      <c r="G1223" s="22" t="s">
        <v>53</v>
      </c>
      <c r="H1223" s="22"/>
      <c r="I1223" s="22" t="s">
        <v>53</v>
      </c>
      <c r="J1223" s="22" t="s">
        <v>10952</v>
      </c>
      <c r="K1223" s="22" t="s">
        <v>54</v>
      </c>
      <c r="L1223" s="22" t="s">
        <v>10953</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10954</v>
      </c>
      <c r="C1224" s="22" t="s">
        <v>10955</v>
      </c>
      <c r="D1224" s="22" t="s">
        <v>10956</v>
      </c>
      <c r="E1224" s="22"/>
      <c r="F1224" s="22" t="s">
        <v>258</v>
      </c>
      <c r="G1224" s="22" t="s">
        <v>259</v>
      </c>
      <c r="H1224" s="22"/>
      <c r="I1224" s="22" t="s">
        <v>259</v>
      </c>
      <c r="J1224" s="22" t="s">
        <v>260</v>
      </c>
      <c r="K1224" s="22" t="s">
        <v>10957</v>
      </c>
      <c r="L1224" s="22" t="s">
        <v>262</v>
      </c>
      <c r="M1224" s="22"/>
      <c r="N1224" s="22"/>
      <c r="O1224" s="22" t="s">
        <v>10958</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10959</v>
      </c>
      <c r="C1225" s="22" t="s">
        <v>10960</v>
      </c>
      <c r="D1225" s="22" t="s">
        <v>10960</v>
      </c>
      <c r="E1225" s="22"/>
      <c r="F1225" s="22" t="s">
        <v>10961</v>
      </c>
      <c r="G1225" s="22" t="s">
        <v>10962</v>
      </c>
      <c r="H1225" s="22"/>
      <c r="I1225" s="22" t="s">
        <v>10963</v>
      </c>
      <c r="J1225" s="22" t="s">
        <v>10964</v>
      </c>
      <c r="K1225" s="22" t="s">
        <v>10965</v>
      </c>
      <c r="L1225" s="22" t="s">
        <v>10966</v>
      </c>
      <c r="M1225" s="22"/>
      <c r="N1225" s="22"/>
      <c r="O1225" s="22" t="s">
        <v>10967</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10968</v>
      </c>
      <c r="C1226" s="22" t="s">
        <v>10969</v>
      </c>
      <c r="D1226" s="22" t="s">
        <v>10970</v>
      </c>
      <c r="E1226" s="22"/>
      <c r="F1226" s="22" t="s">
        <v>10971</v>
      </c>
      <c r="G1226" s="22" t="s">
        <v>10972</v>
      </c>
      <c r="H1226" s="22"/>
      <c r="I1226" s="22" t="s">
        <v>10973</v>
      </c>
      <c r="J1226" s="22" t="s">
        <v>10974</v>
      </c>
      <c r="K1226" s="22" t="s">
        <v>10975</v>
      </c>
      <c r="L1226" s="22" t="s">
        <v>10976</v>
      </c>
      <c r="M1226" s="22"/>
      <c r="N1226" s="22"/>
      <c r="O1226" s="22" t="s">
        <v>10977</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10978</v>
      </c>
      <c r="C1227" s="22" t="s">
        <v>10979</v>
      </c>
      <c r="D1227" s="22" t="s">
        <v>10980</v>
      </c>
      <c r="E1227" s="22"/>
      <c r="F1227" s="22" t="s">
        <v>10981</v>
      </c>
      <c r="G1227" s="22" t="s">
        <v>10982</v>
      </c>
      <c r="H1227" s="22"/>
      <c r="I1227" s="22" t="s">
        <v>10983</v>
      </c>
      <c r="J1227" s="22" t="s">
        <v>10984</v>
      </c>
      <c r="K1227" s="22" t="s">
        <v>10985</v>
      </c>
      <c r="L1227" s="22" t="s">
        <v>10986</v>
      </c>
      <c r="M1227" s="22"/>
      <c r="N1227" s="22"/>
      <c r="O1227" s="22" t="s">
        <v>10987</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10988</v>
      </c>
      <c r="C1228" s="22" t="s">
        <v>10989</v>
      </c>
      <c r="D1228" s="22" t="s">
        <v>10990</v>
      </c>
      <c r="E1228" s="22"/>
      <c r="F1228" s="22" t="s">
        <v>10991</v>
      </c>
      <c r="G1228" s="22" t="s">
        <v>10992</v>
      </c>
      <c r="H1228" s="22"/>
      <c r="I1228" s="22" t="s">
        <v>10993</v>
      </c>
      <c r="J1228" s="22" t="s">
        <v>10994</v>
      </c>
      <c r="K1228" s="22" t="s">
        <v>10995</v>
      </c>
      <c r="L1228" s="22" t="s">
        <v>10996</v>
      </c>
      <c r="M1228" s="22"/>
      <c r="N1228" s="22"/>
      <c r="O1228" s="22" t="s">
        <v>10997</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10998</v>
      </c>
      <c r="C1229" s="22" t="s">
        <v>10999</v>
      </c>
      <c r="D1229" s="22" t="s">
        <v>11000</v>
      </c>
      <c r="E1229" s="22"/>
      <c r="F1229" s="22" t="s">
        <v>11001</v>
      </c>
      <c r="G1229" s="22" t="s">
        <v>11002</v>
      </c>
      <c r="H1229" s="22"/>
      <c r="I1229" s="22" t="s">
        <v>11003</v>
      </c>
      <c r="J1229" s="22" t="s">
        <v>11004</v>
      </c>
      <c r="K1229" s="22" t="s">
        <v>11005</v>
      </c>
      <c r="L1229" s="22" t="s">
        <v>11006</v>
      </c>
      <c r="M1229" s="22"/>
      <c r="N1229" s="22"/>
      <c r="O1229" s="22" t="s">
        <v>11007</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11008</v>
      </c>
      <c r="C1230" s="22" t="s">
        <v>11009</v>
      </c>
      <c r="D1230" s="22" t="s">
        <v>11010</v>
      </c>
      <c r="E1230" s="22"/>
      <c r="F1230" s="22" t="s">
        <v>11011</v>
      </c>
      <c r="G1230" s="22" t="s">
        <v>11012</v>
      </c>
      <c r="H1230" s="22"/>
      <c r="I1230" s="22" t="s">
        <v>11013</v>
      </c>
      <c r="J1230" s="22" t="s">
        <v>11014</v>
      </c>
      <c r="K1230" s="22" t="s">
        <v>11015</v>
      </c>
      <c r="L1230" s="22" t="s">
        <v>11016</v>
      </c>
      <c r="M1230" s="22"/>
      <c r="N1230" s="22"/>
      <c r="O1230" s="22" t="s">
        <v>11017</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11018</v>
      </c>
      <c r="C1231" s="22" t="s">
        <v>11019</v>
      </c>
      <c r="D1231" s="22" t="s">
        <v>11020</v>
      </c>
      <c r="E1231" s="22"/>
      <c r="F1231" s="22" t="s">
        <v>11021</v>
      </c>
      <c r="G1231" s="22" t="s">
        <v>11022</v>
      </c>
      <c r="H1231" s="22"/>
      <c r="I1231" s="22" t="s">
        <v>11023</v>
      </c>
      <c r="J1231" s="22" t="s">
        <v>11024</v>
      </c>
      <c r="K1231" s="22" t="s">
        <v>11025</v>
      </c>
      <c r="L1231" s="22" t="s">
        <v>11026</v>
      </c>
      <c r="M1231" s="22"/>
      <c r="N1231" s="22"/>
      <c r="O1231" s="22" t="s">
        <v>11027</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11028</v>
      </c>
      <c r="C1232" s="22" t="s">
        <v>11029</v>
      </c>
      <c r="D1232" s="22" t="s">
        <v>11030</v>
      </c>
      <c r="E1232" s="22"/>
      <c r="F1232" s="22" t="s">
        <v>11031</v>
      </c>
      <c r="G1232" s="22" t="s">
        <v>11032</v>
      </c>
      <c r="H1232" s="22"/>
      <c r="I1232" s="22" t="s">
        <v>11033</v>
      </c>
      <c r="J1232" s="22" t="s">
        <v>11034</v>
      </c>
      <c r="K1232" s="22" t="s">
        <v>11035</v>
      </c>
      <c r="L1232" s="22" t="s">
        <v>11036</v>
      </c>
      <c r="M1232" s="22"/>
      <c r="N1232" s="22"/>
      <c r="O1232" s="22" t="s">
        <v>11037</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11038</v>
      </c>
      <c r="C1233" s="22" t="s">
        <v>11039</v>
      </c>
      <c r="D1233" s="22" t="s">
        <v>11040</v>
      </c>
      <c r="E1233" s="22"/>
      <c r="F1233" s="22" t="s">
        <v>11041</v>
      </c>
      <c r="G1233" s="22" t="s">
        <v>11042</v>
      </c>
      <c r="H1233" s="22"/>
      <c r="I1233" s="22" t="s">
        <v>11042</v>
      </c>
      <c r="J1233" s="22" t="s">
        <v>11043</v>
      </c>
      <c r="K1233" s="22" t="s">
        <v>11044</v>
      </c>
      <c r="L1233" s="22" t="s">
        <v>11045</v>
      </c>
      <c r="M1233" s="22"/>
      <c r="N1233" s="22"/>
      <c r="O1233" s="22" t="s">
        <v>11046</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11047</v>
      </c>
      <c r="C1234" s="22" t="s">
        <v>11048</v>
      </c>
      <c r="D1234" s="22" t="s">
        <v>11049</v>
      </c>
      <c r="E1234" s="22"/>
      <c r="F1234" s="22" t="s">
        <v>11050</v>
      </c>
      <c r="G1234" s="22" t="s">
        <v>11051</v>
      </c>
      <c r="H1234" s="22"/>
      <c r="I1234" s="22" t="s">
        <v>11051</v>
      </c>
      <c r="J1234" s="22" t="s">
        <v>11049</v>
      </c>
      <c r="K1234" s="22" t="s">
        <v>11052</v>
      </c>
      <c r="L1234" s="22" t="s">
        <v>11053</v>
      </c>
      <c r="M1234" s="22"/>
      <c r="N1234" s="22"/>
      <c r="O1234" s="22" t="s">
        <v>11054</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11055</v>
      </c>
      <c r="C1235" s="22" t="s">
        <v>11056</v>
      </c>
      <c r="D1235" s="22" t="s">
        <v>11057</v>
      </c>
      <c r="E1235" s="22"/>
      <c r="F1235" s="22" t="s">
        <v>11058</v>
      </c>
      <c r="G1235" s="22" t="s">
        <v>11059</v>
      </c>
      <c r="H1235" s="22"/>
      <c r="I1235" s="22" t="s">
        <v>11060</v>
      </c>
      <c r="J1235" s="22" t="s">
        <v>11061</v>
      </c>
      <c r="K1235" s="22" t="s">
        <v>11062</v>
      </c>
      <c r="L1235" s="22" t="s">
        <v>11063</v>
      </c>
      <c r="M1235" s="22"/>
      <c r="N1235" s="22"/>
      <c r="O1235" s="22" t="s">
        <v>11064</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11065</v>
      </c>
      <c r="C1236" s="22" t="s">
        <v>11066</v>
      </c>
      <c r="D1236" s="22" t="s">
        <v>11067</v>
      </c>
      <c r="E1236" s="22"/>
      <c r="F1236" s="22" t="s">
        <v>11068</v>
      </c>
      <c r="G1236" s="22" t="s">
        <v>11069</v>
      </c>
      <c r="H1236" s="22"/>
      <c r="I1236" s="22" t="s">
        <v>11070</v>
      </c>
      <c r="J1236" s="22" t="s">
        <v>11071</v>
      </c>
      <c r="K1236" s="22" t="s">
        <v>11072</v>
      </c>
      <c r="L1236" s="22" t="s">
        <v>11073</v>
      </c>
      <c r="M1236" s="22"/>
      <c r="N1236" s="22"/>
      <c r="O1236" s="22" t="s">
        <v>11074</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11075</v>
      </c>
      <c r="C1237" s="22" t="s">
        <v>11076</v>
      </c>
      <c r="D1237" s="22" t="s">
        <v>11077</v>
      </c>
      <c r="E1237" s="22"/>
      <c r="F1237" s="22" t="s">
        <v>11078</v>
      </c>
      <c r="G1237" s="22" t="s">
        <v>11079</v>
      </c>
      <c r="H1237" s="22"/>
      <c r="I1237" s="22" t="s">
        <v>11080</v>
      </c>
      <c r="J1237" s="22" t="s">
        <v>11081</v>
      </c>
      <c r="K1237" s="22" t="s">
        <v>11082</v>
      </c>
      <c r="L1237" s="22" t="s">
        <v>11083</v>
      </c>
      <c r="M1237" s="22"/>
      <c r="N1237" s="22"/>
      <c r="O1237" s="22" t="s">
        <v>11084</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11085</v>
      </c>
      <c r="C1238" s="22" t="s">
        <v>11086</v>
      </c>
      <c r="D1238" s="22" t="s">
        <v>11087</v>
      </c>
      <c r="E1238" s="22"/>
      <c r="F1238" s="22" t="s">
        <v>11088</v>
      </c>
      <c r="G1238" s="22" t="s">
        <v>11089</v>
      </c>
      <c r="H1238" s="22"/>
      <c r="I1238" s="22" t="s">
        <v>11090</v>
      </c>
      <c r="J1238" s="22" t="s">
        <v>11091</v>
      </c>
      <c r="K1238" s="22" t="s">
        <v>11092</v>
      </c>
      <c r="L1238" s="22" t="s">
        <v>11093</v>
      </c>
      <c r="M1238" s="22"/>
      <c r="N1238" s="22"/>
      <c r="O1238" s="22" t="s">
        <v>11094</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11095</v>
      </c>
      <c r="C1239" s="22" t="s">
        <v>11096</v>
      </c>
      <c r="D1239" s="22" t="s">
        <v>11097</v>
      </c>
      <c r="E1239" s="22"/>
      <c r="F1239" s="22" t="s">
        <v>11098</v>
      </c>
      <c r="G1239" s="22" t="s">
        <v>11099</v>
      </c>
      <c r="H1239" s="22"/>
      <c r="I1239" s="22" t="s">
        <v>11100</v>
      </c>
      <c r="J1239" s="22" t="s">
        <v>11101</v>
      </c>
      <c r="K1239" s="22" t="s">
        <v>11102</v>
      </c>
      <c r="L1239" s="22" t="s">
        <v>11103</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11104</v>
      </c>
      <c r="C1240" s="22" t="s">
        <v>11105</v>
      </c>
      <c r="D1240" s="22" t="s">
        <v>11106</v>
      </c>
      <c r="E1240" s="22"/>
      <c r="F1240" s="22" t="s">
        <v>11107</v>
      </c>
      <c r="G1240" s="22" t="s">
        <v>11108</v>
      </c>
      <c r="H1240" s="22"/>
      <c r="I1240" s="22" t="s">
        <v>11109</v>
      </c>
      <c r="J1240" s="22" t="s">
        <v>11110</v>
      </c>
      <c r="K1240" s="22" t="s">
        <v>11111</v>
      </c>
      <c r="L1240" s="22" t="s">
        <v>11112</v>
      </c>
      <c r="M1240" s="22"/>
      <c r="N1240" s="22"/>
      <c r="O1240" s="22" t="s">
        <v>11113</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11114</v>
      </c>
      <c r="C1241" s="22" t="s">
        <v>11115</v>
      </c>
      <c r="D1241" s="22" t="s">
        <v>11115</v>
      </c>
      <c r="E1241" s="22"/>
      <c r="F1241" s="22" t="s">
        <v>11115</v>
      </c>
      <c r="G1241" s="22" t="s">
        <v>11116</v>
      </c>
      <c r="H1241" s="22"/>
      <c r="I1241" s="22" t="s">
        <v>11117</v>
      </c>
      <c r="J1241" s="22" t="s">
        <v>11118</v>
      </c>
      <c r="K1241" s="22" t="s">
        <v>11119</v>
      </c>
      <c r="L1241" s="22" t="s">
        <v>11120</v>
      </c>
      <c r="M1241" s="22"/>
      <c r="N1241" s="22"/>
      <c r="O1241" s="22" t="s">
        <v>11121</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11122</v>
      </c>
      <c r="C1242" s="22" t="s">
        <v>11123</v>
      </c>
      <c r="D1242" s="22" t="s">
        <v>11123</v>
      </c>
      <c r="E1242" s="22"/>
      <c r="F1242" s="22" t="s">
        <v>11123</v>
      </c>
      <c r="G1242" s="22" t="s">
        <v>11124</v>
      </c>
      <c r="H1242" s="22"/>
      <c r="I1242" s="22" t="s">
        <v>11125</v>
      </c>
      <c r="J1242" s="22" t="s">
        <v>11126</v>
      </c>
      <c r="K1242" s="22" t="s">
        <v>11127</v>
      </c>
      <c r="L1242" s="22" t="s">
        <v>11128</v>
      </c>
      <c r="M1242" s="22"/>
      <c r="N1242" s="22"/>
      <c r="O1242" s="22" t="s">
        <v>11129</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11130</v>
      </c>
      <c r="C1243" s="22" t="s">
        <v>11131</v>
      </c>
      <c r="D1243" s="22" t="s">
        <v>11132</v>
      </c>
      <c r="E1243" s="22"/>
      <c r="F1243" s="22" t="s">
        <v>11133</v>
      </c>
      <c r="G1243" s="22" t="s">
        <v>11134</v>
      </c>
      <c r="H1243" s="22"/>
      <c r="I1243" s="22" t="s">
        <v>11135</v>
      </c>
      <c r="J1243" s="22" t="s">
        <v>11136</v>
      </c>
      <c r="K1243" s="22" t="s">
        <v>11137</v>
      </c>
      <c r="L1243" s="22" t="s">
        <v>11138</v>
      </c>
      <c r="M1243" s="22"/>
      <c r="N1243" s="22"/>
      <c r="O1243" s="22" t="s">
        <v>11139</v>
      </c>
      <c r="P1243" s="29"/>
      <c r="Q1243" s="29" t="str">
        <f t="shared" ref="Q1243:Q1298" si="312">"  """&amp;$B1243&amp;""": """&amp;C1243&amp;""""&amp;IF(COUNTA($B1244)=1,",","")</f>
        <v>  "error3071": "请输入参与问题者消耗积分",</v>
      </c>
      <c r="R1243" s="29" t="str">
        <f t="shared" ref="R1243:R1298" si="313">"  """&amp;$B1243&amp;""": """&amp;D1243&amp;""""&amp;IF(COUNTA($B1244)=1,",","")</f>
        <v>  "error3071": "請輸入參與問題者消耗積分",</v>
      </c>
      <c r="S1243" s="29" t="str">
        <f t="shared" ref="S1243:S1298" si="314">"  """&amp;$B1243&amp;""": """&amp;E1243&amp;""""&amp;IF(COUNTA($B1244)=1,",","")</f>
        <v>  "error3071": "",</v>
      </c>
      <c r="T1243" s="29" t="str">
        <f t="shared" ref="T1243:T1298" si="315">"  """&amp;$B1243&amp;""": """&amp;F1243&amp;""""&amp;IF(COUNTA($B1244)=1,",","")</f>
        <v>  "error3071": "Please enter the points consumed by those who participated in the question",</v>
      </c>
      <c r="U1243" s="29" t="str">
        <f t="shared" ref="U1243:U1298" si="316">"  """&amp;$B1243&amp;""": """&amp;G1243&amp;""""&amp;IF(COUNTA($B1244)=1,",","")</f>
        <v>  "error3071": "Informe os pontos consumidos por quem participou da questão",</v>
      </c>
      <c r="V1243" s="29" t="str">
        <f t="shared" ref="V1243:V1298" si="317">"  """&amp;$B1243&amp;""": """&amp;H1243&amp;""""&amp;IF(COUNTA($B1244)=1,",","")</f>
        <v>  "error3071": "",</v>
      </c>
      <c r="W1243" s="29" t="str">
        <f t="shared" ref="W1243:W1298" si="318">"  """&amp;$B1243&amp;""": """&amp;I1243&amp;""""&amp;IF(COUNTA($B1244)=1,",","")</f>
        <v>  "error3071": "Por favor ingrese los puntos consumidos por quienes participaron en la pregunta.",</v>
      </c>
      <c r="X1243" s="29" t="str">
        <f t="shared" ref="X1243:X1298" si="319">"  """&amp;$B1243&amp;""": """&amp;J1243&amp;""""&amp;IF(COUNTA($B1244)=1,",","")</f>
        <v>  "error3071": "質問に参加した人の消費ポイントを入力してください",</v>
      </c>
      <c r="Y1243" s="29" t="str">
        <f t="shared" ref="Y1243:Y1298" si="320">"  """&amp;$B1243&amp;""": """&amp;K1243&amp;""""&amp;IF(COUNTA($B1244)=1,",","")</f>
        <v>  "error3071": "질문에 참여해주신 분들이 소모한 포인트를 입력해주세요.",</v>
      </c>
      <c r="Z1243" s="29" t="str">
        <f t="shared" ref="Z1243:Z1298" si="321">"  """&amp;$B1243&amp;""": """&amp;L1243&amp;""""&amp;IF(COUNTA($B1244)=1,",","")</f>
        <v>  "error3071": "Vui lòng nhập số điểm đã tiêu thụ của những người tham gia câu hỏi",</v>
      </c>
      <c r="AA1243" s="29" t="str">
        <f t="shared" ref="AA1243:AA1298" si="322">"  """&amp;$B1243&amp;""": """&amp;M1243&amp;""""&amp;IF(COUNTA($B1244)=1,",","")</f>
        <v>  "error3071": "",</v>
      </c>
      <c r="AB1243" s="29" t="str">
        <f t="shared" ref="AB1243:AB1298" si="323">"  """&amp;$B1243&amp;""": """&amp;N1243&amp;""""&amp;IF(COUNTA($B1244)=1,",","")</f>
        <v>  "error3071": "",</v>
      </c>
      <c r="AC1243" s="29" t="str">
        <f t="shared" ref="AC1243:AC1298" si="324">"  """&amp;$B1243&amp;""": """&amp;O1243&amp;""""&amp;IF(COUNTA($B1244)=1,",","")</f>
        <v>  "error3071": "Пожалуйста, введите баллы, израсходованные теми, кто участвовал в вопросе",</v>
      </c>
    </row>
    <row r="1244" ht="70" spans="2:29">
      <c r="B1244" s="5" t="s">
        <v>11140</v>
      </c>
      <c r="C1244" s="2" t="s">
        <v>5809</v>
      </c>
      <c r="D1244" s="2" t="s">
        <v>5809</v>
      </c>
      <c r="F1244" s="3" t="s">
        <v>5810</v>
      </c>
      <c r="G1244" s="6" t="s">
        <v>11141</v>
      </c>
      <c r="I1244" s="2" t="s">
        <v>11142</v>
      </c>
      <c r="J1244" s="2" t="s">
        <v>5813</v>
      </c>
      <c r="K1244" s="2" t="s">
        <v>5814</v>
      </c>
      <c r="L1244" s="6" t="s">
        <v>11143</v>
      </c>
      <c r="O1244" s="6" t="s">
        <v>11144</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11145</v>
      </c>
      <c r="C1245" s="2" t="s">
        <v>11146</v>
      </c>
      <c r="D1245" s="2" t="s">
        <v>11147</v>
      </c>
      <c r="F1245" s="3" t="s">
        <v>11148</v>
      </c>
      <c r="G1245" s="6" t="s">
        <v>11149</v>
      </c>
      <c r="I1245" s="2" t="s">
        <v>11150</v>
      </c>
      <c r="J1245" s="2" t="s">
        <v>11151</v>
      </c>
      <c r="K1245" s="2" t="s">
        <v>11152</v>
      </c>
      <c r="L1245" s="6" t="s">
        <v>11153</v>
      </c>
      <c r="O1245" s="6" t="s">
        <v>11154</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11155</v>
      </c>
      <c r="C1246" s="2" t="s">
        <v>11156</v>
      </c>
      <c r="D1246" s="2" t="s">
        <v>11157</v>
      </c>
      <c r="F1246" s="3" t="s">
        <v>11158</v>
      </c>
      <c r="G1246" s="6" t="s">
        <v>11159</v>
      </c>
      <c r="I1246" s="2" t="s">
        <v>11160</v>
      </c>
      <c r="J1246" s="2" t="s">
        <v>11161</v>
      </c>
      <c r="K1246" s="2" t="s">
        <v>11162</v>
      </c>
      <c r="L1246" s="6" t="s">
        <v>11163</v>
      </c>
      <c r="O1246" s="6" t="s">
        <v>11164</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11165</v>
      </c>
      <c r="C1247" s="2" t="s">
        <v>10040</v>
      </c>
      <c r="D1247" s="2" t="s">
        <v>10041</v>
      </c>
      <c r="F1247" s="3" t="s">
        <v>11166</v>
      </c>
      <c r="G1247" s="6" t="s">
        <v>10043</v>
      </c>
      <c r="I1247" s="2" t="s">
        <v>10044</v>
      </c>
      <c r="J1247" s="2" t="s">
        <v>10045</v>
      </c>
      <c r="K1247" s="2" t="s">
        <v>10046</v>
      </c>
      <c r="L1247" s="6" t="s">
        <v>10047</v>
      </c>
      <c r="O1247" s="6" t="s">
        <v>10048</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11167</v>
      </c>
      <c r="C1248" s="2" t="s">
        <v>11168</v>
      </c>
      <c r="D1248" s="2" t="s">
        <v>11169</v>
      </c>
      <c r="F1248" s="3" t="s">
        <v>11170</v>
      </c>
      <c r="G1248" s="6" t="s">
        <v>11171</v>
      </c>
      <c r="I1248" s="2" t="s">
        <v>11172</v>
      </c>
      <c r="J1248" s="2" t="s">
        <v>11173</v>
      </c>
      <c r="K1248" s="2" t="s">
        <v>11174</v>
      </c>
      <c r="L1248" s="6" t="s">
        <v>11175</v>
      </c>
      <c r="O1248" s="6" t="s">
        <v>11176</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11177</v>
      </c>
      <c r="C1249" s="2" t="s">
        <v>11178</v>
      </c>
      <c r="D1249" s="2" t="s">
        <v>11179</v>
      </c>
      <c r="F1249" s="3" t="s">
        <v>11180</v>
      </c>
      <c r="G1249" s="6" t="s">
        <v>11181</v>
      </c>
      <c r="I1249" s="2" t="s">
        <v>11182</v>
      </c>
      <c r="J1249" s="2" t="s">
        <v>11183</v>
      </c>
      <c r="K1249" s="2" t="s">
        <v>11184</v>
      </c>
      <c r="L1249" s="6" t="s">
        <v>11185</v>
      </c>
      <c r="O1249" s="6" t="s">
        <v>11186</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11187</v>
      </c>
      <c r="C1250" s="2" t="s">
        <v>11188</v>
      </c>
      <c r="D1250" s="2" t="s">
        <v>11189</v>
      </c>
      <c r="F1250" s="3" t="s">
        <v>11190</v>
      </c>
      <c r="G1250" s="6" t="s">
        <v>11191</v>
      </c>
      <c r="I1250" s="2" t="s">
        <v>11192</v>
      </c>
      <c r="J1250" s="2" t="s">
        <v>11193</v>
      </c>
      <c r="K1250" s="2" t="s">
        <v>11194</v>
      </c>
      <c r="L1250" s="6" t="s">
        <v>11195</v>
      </c>
      <c r="O1250" s="6" t="s">
        <v>11196</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11197</v>
      </c>
      <c r="C1251" s="2" t="s">
        <v>11198</v>
      </c>
      <c r="D1251" s="2" t="s">
        <v>11199</v>
      </c>
      <c r="F1251" s="3" t="s">
        <v>11200</v>
      </c>
      <c r="G1251" s="6" t="s">
        <v>11201</v>
      </c>
      <c r="I1251" s="2" t="s">
        <v>11202</v>
      </c>
      <c r="J1251" s="2" t="s">
        <v>11203</v>
      </c>
      <c r="K1251" s="2" t="s">
        <v>11204</v>
      </c>
      <c r="L1251" s="6" t="s">
        <v>11205</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11206</v>
      </c>
      <c r="C1252" s="2" t="s">
        <v>11207</v>
      </c>
      <c r="D1252" s="2" t="s">
        <v>11208</v>
      </c>
      <c r="F1252" s="3" t="s">
        <v>11209</v>
      </c>
      <c r="G1252" s="6" t="s">
        <v>11210</v>
      </c>
      <c r="I1252" s="2" t="s">
        <v>11211</v>
      </c>
      <c r="J1252" s="2" t="s">
        <v>11212</v>
      </c>
      <c r="K1252" s="2" t="s">
        <v>11213</v>
      </c>
      <c r="L1252" s="6" t="s">
        <v>11214</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11215</v>
      </c>
      <c r="C1253" s="2" t="s">
        <v>11216</v>
      </c>
      <c r="D1253" s="2" t="s">
        <v>11217</v>
      </c>
      <c r="F1253" s="3" t="s">
        <v>11218</v>
      </c>
      <c r="G1253" s="6" t="s">
        <v>11219</v>
      </c>
      <c r="I1253" s="2" t="s">
        <v>11220</v>
      </c>
      <c r="J1253" s="2" t="s">
        <v>11221</v>
      </c>
      <c r="K1253" s="2" t="s">
        <v>11222</v>
      </c>
      <c r="L1253" s="6" t="s">
        <v>11223</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11224</v>
      </c>
      <c r="C1254" s="2" t="s">
        <v>11225</v>
      </c>
      <c r="D1254" s="2" t="s">
        <v>11226</v>
      </c>
      <c r="F1254" s="3" t="s">
        <v>11227</v>
      </c>
      <c r="G1254" s="6" t="s">
        <v>11228</v>
      </c>
      <c r="I1254" s="2" t="s">
        <v>11229</v>
      </c>
      <c r="J1254" s="2" t="s">
        <v>11230</v>
      </c>
      <c r="K1254" s="2" t="s">
        <v>11231</v>
      </c>
      <c r="L1254" s="6" t="s">
        <v>11232</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11233</v>
      </c>
      <c r="C1255" s="2" t="s">
        <v>11234</v>
      </c>
      <c r="D1255" s="2" t="s">
        <v>11235</v>
      </c>
      <c r="F1255" s="3" t="s">
        <v>11236</v>
      </c>
      <c r="G1255" s="6" t="s">
        <v>11237</v>
      </c>
      <c r="I1255" s="2" t="s">
        <v>11238</v>
      </c>
      <c r="J1255" s="2" t="s">
        <v>11239</v>
      </c>
      <c r="K1255" s="2" t="s">
        <v>11240</v>
      </c>
      <c r="L1255" s="6" t="s">
        <v>11241</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11242</v>
      </c>
      <c r="C1256" s="2" t="s">
        <v>11243</v>
      </c>
      <c r="D1256" s="2" t="s">
        <v>11244</v>
      </c>
      <c r="F1256" s="3" t="s">
        <v>11245</v>
      </c>
      <c r="G1256" s="6" t="s">
        <v>11246</v>
      </c>
      <c r="I1256" s="2" t="s">
        <v>11247</v>
      </c>
      <c r="J1256" s="2" t="s">
        <v>11248</v>
      </c>
      <c r="K1256" s="2" t="s">
        <v>11249</v>
      </c>
      <c r="L1256" s="6" t="s">
        <v>11250</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11251</v>
      </c>
      <c r="C1257" s="2" t="s">
        <v>11252</v>
      </c>
      <c r="D1257" s="2" t="s">
        <v>11253</v>
      </c>
      <c r="F1257" s="3" t="s">
        <v>11254</v>
      </c>
      <c r="G1257" s="6" t="s">
        <v>11255</v>
      </c>
      <c r="I1257" s="2" t="s">
        <v>11256</v>
      </c>
      <c r="J1257" s="2" t="s">
        <v>11257</v>
      </c>
      <c r="K1257" s="2" t="s">
        <v>11258</v>
      </c>
      <c r="L1257" s="6" t="s">
        <v>11259</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11260</v>
      </c>
      <c r="C1258" s="2" t="s">
        <v>11261</v>
      </c>
      <c r="D1258" s="2" t="s">
        <v>11262</v>
      </c>
      <c r="F1258" s="3" t="s">
        <v>11263</v>
      </c>
      <c r="G1258" s="6" t="s">
        <v>11264</v>
      </c>
      <c r="I1258" s="2" t="s">
        <v>11265</v>
      </c>
      <c r="J1258" s="2" t="s">
        <v>6463</v>
      </c>
      <c r="K1258" s="2" t="s">
        <v>1113</v>
      </c>
      <c r="L1258" s="6" t="s">
        <v>6464</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11266</v>
      </c>
      <c r="C1259" s="2" t="s">
        <v>11267</v>
      </c>
      <c r="D1259" s="2" t="s">
        <v>11268</v>
      </c>
      <c r="F1259" s="3" t="s">
        <v>11269</v>
      </c>
      <c r="G1259" s="6" t="s">
        <v>11270</v>
      </c>
      <c r="I1259" s="2" t="s">
        <v>11271</v>
      </c>
      <c r="J1259" s="2" t="s">
        <v>11272</v>
      </c>
      <c r="K1259" s="2" t="s">
        <v>11273</v>
      </c>
      <c r="L1259" s="6" t="s">
        <v>11274</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11275</v>
      </c>
      <c r="C1260" s="2" t="s">
        <v>11276</v>
      </c>
      <c r="D1260" s="2" t="s">
        <v>11277</v>
      </c>
      <c r="F1260" s="3" t="s">
        <v>11278</v>
      </c>
      <c r="G1260" s="6" t="s">
        <v>11279</v>
      </c>
      <c r="I1260" s="2" t="s">
        <v>11280</v>
      </c>
      <c r="J1260" s="2" t="s">
        <v>11281</v>
      </c>
      <c r="K1260" s="2" t="s">
        <v>11282</v>
      </c>
      <c r="L1260" s="6" t="s">
        <v>11283</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11284</v>
      </c>
      <c r="C1261" s="2" t="s">
        <v>11285</v>
      </c>
      <c r="D1261" s="2" t="s">
        <v>11286</v>
      </c>
      <c r="F1261" s="3" t="s">
        <v>11287</v>
      </c>
      <c r="G1261" s="6" t="s">
        <v>11288</v>
      </c>
      <c r="I1261" s="2" t="s">
        <v>11289</v>
      </c>
      <c r="J1261" s="2" t="s">
        <v>11290</v>
      </c>
      <c r="K1261" s="2" t="s">
        <v>11291</v>
      </c>
      <c r="L1261" s="6" t="s">
        <v>11292</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11293</v>
      </c>
      <c r="C1262" s="33" t="s">
        <v>11294</v>
      </c>
      <c r="D1262" s="33" t="s">
        <v>11295</v>
      </c>
      <c r="E1262" s="33"/>
      <c r="F1262" s="33" t="s">
        <v>11296</v>
      </c>
      <c r="G1262" s="33" t="s">
        <v>11297</v>
      </c>
      <c r="H1262" s="33"/>
      <c r="I1262" s="33" t="s">
        <v>11298</v>
      </c>
      <c r="J1262" s="33" t="s">
        <v>11299</v>
      </c>
      <c r="K1262" s="33" t="s">
        <v>11300</v>
      </c>
      <c r="L1262" s="33" t="s">
        <v>11301</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11302</v>
      </c>
      <c r="C1263" s="33" t="s">
        <v>11303</v>
      </c>
      <c r="D1263" s="33" t="s">
        <v>11304</v>
      </c>
      <c r="E1263" s="33"/>
      <c r="F1263" s="33" t="s">
        <v>11305</v>
      </c>
      <c r="G1263" s="33" t="s">
        <v>11306</v>
      </c>
      <c r="H1263" s="33"/>
      <c r="I1263" s="33" t="s">
        <v>11307</v>
      </c>
      <c r="J1263" s="33" t="s">
        <v>11308</v>
      </c>
      <c r="K1263" s="33" t="s">
        <v>11309</v>
      </c>
      <c r="L1263" s="33" t="s">
        <v>11310</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11311</v>
      </c>
      <c r="C1264" s="33" t="s">
        <v>11312</v>
      </c>
      <c r="D1264" s="33" t="s">
        <v>11312</v>
      </c>
      <c r="E1264" s="33"/>
      <c r="F1264" s="33" t="s">
        <v>11313</v>
      </c>
      <c r="G1264" s="33" t="s">
        <v>11314</v>
      </c>
      <c r="H1264" s="33"/>
      <c r="I1264" s="33" t="s">
        <v>11315</v>
      </c>
      <c r="J1264" s="33" t="s">
        <v>11316</v>
      </c>
      <c r="K1264" s="33" t="s">
        <v>11317</v>
      </c>
      <c r="L1264" s="33" t="s">
        <v>11318</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11319</v>
      </c>
      <c r="C1265" s="33" t="s">
        <v>11320</v>
      </c>
      <c r="D1265" s="33" t="s">
        <v>11321</v>
      </c>
      <c r="E1265" s="33"/>
      <c r="F1265" s="33" t="s">
        <v>861</v>
      </c>
      <c r="G1265" s="33" t="s">
        <v>11322</v>
      </c>
      <c r="H1265" s="33"/>
      <c r="I1265" s="33" t="s">
        <v>11323</v>
      </c>
      <c r="J1265" s="33" t="s">
        <v>11324</v>
      </c>
      <c r="K1265" s="33" t="s">
        <v>9589</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11325</v>
      </c>
      <c r="C1266" s="33" t="s">
        <v>11326</v>
      </c>
      <c r="D1266" s="33" t="s">
        <v>11327</v>
      </c>
      <c r="E1266" s="33"/>
      <c r="F1266" s="33" t="s">
        <v>11328</v>
      </c>
      <c r="G1266" s="33" t="s">
        <v>11329</v>
      </c>
      <c r="H1266" s="33"/>
      <c r="I1266" s="33" t="s">
        <v>11330</v>
      </c>
      <c r="J1266" s="33" t="s">
        <v>11331</v>
      </c>
      <c r="K1266" s="33" t="s">
        <v>11332</v>
      </c>
      <c r="L1266" s="33" t="s">
        <v>11333</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11334</v>
      </c>
      <c r="C1267" s="33" t="s">
        <v>11335</v>
      </c>
      <c r="D1267" s="33" t="s">
        <v>11335</v>
      </c>
      <c r="E1267" s="33"/>
      <c r="F1267" s="33" t="s">
        <v>11336</v>
      </c>
      <c r="G1267" s="33" t="s">
        <v>11337</v>
      </c>
      <c r="H1267" s="33"/>
      <c r="I1267" s="33" t="s">
        <v>11338</v>
      </c>
      <c r="J1267" s="33" t="s">
        <v>11339</v>
      </c>
      <c r="K1267" s="33" t="s">
        <v>11340</v>
      </c>
      <c r="L1267" s="33" t="s">
        <v>11341</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11342</v>
      </c>
      <c r="C1268" s="33" t="s">
        <v>11343</v>
      </c>
      <c r="D1268" s="33" t="s">
        <v>11344</v>
      </c>
      <c r="E1268" s="33"/>
      <c r="F1268" s="33" t="s">
        <v>11345</v>
      </c>
      <c r="G1268" s="33" t="s">
        <v>11346</v>
      </c>
      <c r="H1268" s="33"/>
      <c r="I1268" s="33" t="s">
        <v>11347</v>
      </c>
      <c r="J1268" s="33" t="s">
        <v>11348</v>
      </c>
      <c r="K1268" s="33" t="s">
        <v>11349</v>
      </c>
      <c r="L1268" s="33" t="s">
        <v>11350</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11351</v>
      </c>
      <c r="C1269" s="33" t="s">
        <v>11352</v>
      </c>
      <c r="D1269" s="33" t="s">
        <v>11353</v>
      </c>
      <c r="E1269" s="33"/>
      <c r="F1269" s="33" t="s">
        <v>11354</v>
      </c>
      <c r="G1269" s="33" t="s">
        <v>11355</v>
      </c>
      <c r="H1269" s="33"/>
      <c r="I1269" s="33" t="s">
        <v>11356</v>
      </c>
      <c r="J1269" s="33" t="s">
        <v>11357</v>
      </c>
      <c r="K1269" s="33" t="s">
        <v>11358</v>
      </c>
      <c r="L1269" s="33" t="s">
        <v>11359</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11360</v>
      </c>
      <c r="C1270" s="2" t="s">
        <v>3741</v>
      </c>
      <c r="D1270" s="2" t="s">
        <v>3741</v>
      </c>
      <c r="F1270" s="3" t="s">
        <v>11361</v>
      </c>
      <c r="G1270" s="6" t="s">
        <v>11362</v>
      </c>
      <c r="I1270" s="2" t="s">
        <v>11363</v>
      </c>
      <c r="J1270" s="2" t="s">
        <v>11364</v>
      </c>
      <c r="K1270" s="2" t="s">
        <v>11365</v>
      </c>
      <c r="L1270" s="6" t="s">
        <v>11366</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11367</v>
      </c>
      <c r="C1271" s="33" t="s">
        <v>11368</v>
      </c>
      <c r="D1271" s="33" t="s">
        <v>11369</v>
      </c>
      <c r="E1271" s="33"/>
      <c r="F1271" s="33" t="s">
        <v>11370</v>
      </c>
      <c r="G1271" s="33" t="s">
        <v>11371</v>
      </c>
      <c r="H1271" s="33"/>
      <c r="I1271" s="33" t="s">
        <v>11372</v>
      </c>
      <c r="J1271" s="33" t="s">
        <v>11373</v>
      </c>
      <c r="K1271" s="33" t="s">
        <v>11374</v>
      </c>
      <c r="L1271" s="33" t="s">
        <v>11375</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11376</v>
      </c>
      <c r="C1272" s="33" t="s">
        <v>11377</v>
      </c>
      <c r="D1272" s="33" t="s">
        <v>11378</v>
      </c>
      <c r="E1272" s="33"/>
      <c r="F1272" s="33" t="s">
        <v>11379</v>
      </c>
      <c r="G1272" s="33" t="s">
        <v>11380</v>
      </c>
      <c r="H1272" s="33"/>
      <c r="I1272" s="33" t="s">
        <v>11381</v>
      </c>
      <c r="J1272" s="33" t="s">
        <v>11382</v>
      </c>
      <c r="K1272" s="33" t="s">
        <v>11383</v>
      </c>
      <c r="L1272" s="33" t="s">
        <v>11384</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11385</v>
      </c>
      <c r="C1273" s="33" t="s">
        <v>2140</v>
      </c>
      <c r="D1273" s="33" t="s">
        <v>11386</v>
      </c>
      <c r="E1273" s="33"/>
      <c r="F1273" s="33" t="s">
        <v>11387</v>
      </c>
      <c r="G1273" s="33" t="s">
        <v>11388</v>
      </c>
      <c r="H1273" s="33"/>
      <c r="I1273" s="33" t="s">
        <v>11389</v>
      </c>
      <c r="J1273" s="33" t="s">
        <v>11390</v>
      </c>
      <c r="K1273" s="33" t="s">
        <v>11391</v>
      </c>
      <c r="L1273" s="33" t="s">
        <v>11392</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11393</v>
      </c>
      <c r="C1274" s="33" t="s">
        <v>11394</v>
      </c>
      <c r="D1274" s="33" t="s">
        <v>11395</v>
      </c>
      <c r="E1274" s="33"/>
      <c r="F1274" s="33" t="s">
        <v>11396</v>
      </c>
      <c r="G1274" s="33" t="s">
        <v>11397</v>
      </c>
      <c r="H1274" s="33"/>
      <c r="I1274" s="33" t="s">
        <v>11398</v>
      </c>
      <c r="J1274" s="33" t="s">
        <v>11399</v>
      </c>
      <c r="K1274" s="33" t="s">
        <v>11400</v>
      </c>
      <c r="L1274" s="33" t="s">
        <v>11401</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11402</v>
      </c>
      <c r="C1275" s="33" t="s">
        <v>11403</v>
      </c>
      <c r="D1275" s="33" t="s">
        <v>11403</v>
      </c>
      <c r="E1275" s="33"/>
      <c r="F1275" s="33" t="s">
        <v>11404</v>
      </c>
      <c r="G1275" s="33" t="s">
        <v>1012</v>
      </c>
      <c r="H1275" s="33"/>
      <c r="I1275" s="33" t="s">
        <v>11405</v>
      </c>
      <c r="J1275" s="33" t="s">
        <v>1014</v>
      </c>
      <c r="K1275" s="33" t="s">
        <v>11406</v>
      </c>
      <c r="L1275" s="33" t="s">
        <v>11407</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11408</v>
      </c>
      <c r="C1276" s="33" t="s">
        <v>1634</v>
      </c>
      <c r="D1276" s="33" t="s">
        <v>1634</v>
      </c>
      <c r="E1276" s="33"/>
      <c r="F1276" s="33" t="s">
        <v>1635</v>
      </c>
      <c r="G1276" s="33" t="s">
        <v>11409</v>
      </c>
      <c r="H1276" s="33"/>
      <c r="I1276" s="33" t="s">
        <v>11410</v>
      </c>
      <c r="J1276" s="33" t="s">
        <v>11411</v>
      </c>
      <c r="K1276" s="33" t="s">
        <v>11412</v>
      </c>
      <c r="L1276" s="33" t="s">
        <v>11413</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11414</v>
      </c>
      <c r="C1277" s="33" t="s">
        <v>11415</v>
      </c>
      <c r="D1277" s="33" t="s">
        <v>11415</v>
      </c>
      <c r="E1277" s="33"/>
      <c r="F1277" s="33" t="s">
        <v>11416</v>
      </c>
      <c r="G1277" s="33" t="s">
        <v>11417</v>
      </c>
      <c r="H1277" s="33"/>
      <c r="I1277" s="33" t="s">
        <v>11418</v>
      </c>
      <c r="J1277" s="33" t="s">
        <v>11419</v>
      </c>
      <c r="K1277" s="33" t="s">
        <v>11420</v>
      </c>
      <c r="L1277" s="33" t="s">
        <v>11421</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11422</v>
      </c>
      <c r="C1278" s="33" t="s">
        <v>11423</v>
      </c>
      <c r="D1278" s="33" t="s">
        <v>11424</v>
      </c>
      <c r="E1278" s="33"/>
      <c r="F1278" s="33" t="s">
        <v>11425</v>
      </c>
      <c r="G1278" s="33" t="s">
        <v>11426</v>
      </c>
      <c r="H1278" s="33"/>
      <c r="I1278" s="33" t="s">
        <v>11427</v>
      </c>
      <c r="J1278" s="33" t="s">
        <v>11428</v>
      </c>
      <c r="K1278" s="33" t="s">
        <v>11429</v>
      </c>
      <c r="L1278" s="33" t="s">
        <v>11430</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11431</v>
      </c>
      <c r="C1279" s="33" t="s">
        <v>11432</v>
      </c>
      <c r="D1279" s="33" t="s">
        <v>11433</v>
      </c>
      <c r="E1279" s="33"/>
      <c r="F1279" s="33" t="s">
        <v>11434</v>
      </c>
      <c r="G1279" s="33" t="s">
        <v>11435</v>
      </c>
      <c r="H1279" s="33"/>
      <c r="I1279" s="33" t="s">
        <v>11436</v>
      </c>
      <c r="J1279" s="33" t="s">
        <v>11437</v>
      </c>
      <c r="K1279" s="33" t="s">
        <v>11438</v>
      </c>
      <c r="L1279" s="33" t="s">
        <v>11439</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11440</v>
      </c>
      <c r="C1280" s="33" t="s">
        <v>11441</v>
      </c>
      <c r="D1280" s="33" t="s">
        <v>11442</v>
      </c>
      <c r="E1280" s="33"/>
      <c r="F1280" s="33" t="s">
        <v>11443</v>
      </c>
      <c r="G1280" s="33" t="s">
        <v>11444</v>
      </c>
      <c r="H1280" s="33"/>
      <c r="I1280" s="33" t="s">
        <v>11445</v>
      </c>
      <c r="J1280" s="33" t="s">
        <v>11446</v>
      </c>
      <c r="K1280" s="33" t="s">
        <v>11447</v>
      </c>
      <c r="L1280" s="33" t="s">
        <v>11448</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11449</v>
      </c>
      <c r="C1281" s="33" t="s">
        <v>11450</v>
      </c>
      <c r="D1281" s="33" t="s">
        <v>11451</v>
      </c>
      <c r="E1281" s="33"/>
      <c r="F1281" s="33" t="s">
        <v>11452</v>
      </c>
      <c r="G1281" s="33" t="s">
        <v>11453</v>
      </c>
      <c r="H1281" s="33"/>
      <c r="I1281" s="33" t="s">
        <v>11454</v>
      </c>
      <c r="J1281" s="33" t="s">
        <v>11455</v>
      </c>
      <c r="K1281" s="33" t="s">
        <v>11456</v>
      </c>
      <c r="L1281" s="33" t="s">
        <v>11457</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11458</v>
      </c>
      <c r="C1282" s="33" t="s">
        <v>11459</v>
      </c>
      <c r="D1282" s="33" t="s">
        <v>11460</v>
      </c>
      <c r="E1282" s="33"/>
      <c r="F1282" s="33" t="s">
        <v>11461</v>
      </c>
      <c r="G1282" s="33" t="s">
        <v>11462</v>
      </c>
      <c r="H1282" s="33"/>
      <c r="I1282" s="33" t="s">
        <v>11463</v>
      </c>
      <c r="J1282" s="33" t="s">
        <v>11464</v>
      </c>
      <c r="K1282" s="33" t="s">
        <v>11465</v>
      </c>
      <c r="L1282" s="33" t="s">
        <v>11466</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11467</v>
      </c>
      <c r="C1283" s="33" t="s">
        <v>11468</v>
      </c>
      <c r="D1283" s="33" t="s">
        <v>11469</v>
      </c>
      <c r="E1283" s="33"/>
      <c r="F1283" s="33" t="s">
        <v>11470</v>
      </c>
      <c r="G1283" s="33" t="s">
        <v>11471</v>
      </c>
      <c r="H1283" s="33"/>
      <c r="I1283" s="33" t="s">
        <v>11472</v>
      </c>
      <c r="J1283" s="33" t="s">
        <v>11473</v>
      </c>
      <c r="K1283" s="33" t="s">
        <v>11474</v>
      </c>
      <c r="L1283" s="33" t="s">
        <v>11475</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11476</v>
      </c>
      <c r="C1284" s="33" t="s">
        <v>11477</v>
      </c>
      <c r="D1284" s="33" t="s">
        <v>11478</v>
      </c>
      <c r="E1284" s="33"/>
      <c r="F1284" s="33" t="s">
        <v>11479</v>
      </c>
      <c r="G1284" s="33" t="s">
        <v>11480</v>
      </c>
      <c r="H1284" s="33"/>
      <c r="I1284" s="33" t="s">
        <v>11481</v>
      </c>
      <c r="J1284" s="33" t="s">
        <v>11482</v>
      </c>
      <c r="K1284" s="33" t="s">
        <v>11483</v>
      </c>
      <c r="L1284" s="33" t="s">
        <v>11484</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11485</v>
      </c>
      <c r="C1285" s="33" t="s">
        <v>11486</v>
      </c>
      <c r="D1285" s="33" t="s">
        <v>11487</v>
      </c>
      <c r="E1285" s="33"/>
      <c r="F1285" s="33" t="s">
        <v>11488</v>
      </c>
      <c r="G1285" s="33" t="s">
        <v>11489</v>
      </c>
      <c r="H1285" s="33"/>
      <c r="I1285" s="33" t="s">
        <v>11490</v>
      </c>
      <c r="J1285" s="33" t="s">
        <v>11491</v>
      </c>
      <c r="K1285" s="33" t="s">
        <v>11492</v>
      </c>
      <c r="L1285" s="33" t="s">
        <v>11493</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11494</v>
      </c>
      <c r="C1286" s="33" t="s">
        <v>11495</v>
      </c>
      <c r="D1286" s="33" t="s">
        <v>11496</v>
      </c>
      <c r="E1286" s="33"/>
      <c r="F1286" s="33" t="s">
        <v>11497</v>
      </c>
      <c r="G1286" s="33" t="s">
        <v>11498</v>
      </c>
      <c r="H1286" s="33"/>
      <c r="I1286" s="33" t="s">
        <v>11499</v>
      </c>
      <c r="J1286" s="33" t="s">
        <v>11500</v>
      </c>
      <c r="K1286" s="33" t="s">
        <v>11501</v>
      </c>
      <c r="L1286" s="33" t="s">
        <v>11502</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11503</v>
      </c>
      <c r="C1287" s="33" t="s">
        <v>11504</v>
      </c>
      <c r="D1287" s="33" t="s">
        <v>11505</v>
      </c>
      <c r="E1287" s="33"/>
      <c r="F1287" s="33" t="s">
        <v>11506</v>
      </c>
      <c r="G1287" s="33" t="s">
        <v>11507</v>
      </c>
      <c r="H1287" s="33"/>
      <c r="I1287" s="33" t="s">
        <v>11508</v>
      </c>
      <c r="J1287" s="33" t="s">
        <v>11509</v>
      </c>
      <c r="K1287" s="33" t="s">
        <v>11510</v>
      </c>
      <c r="L1287" s="33" t="s">
        <v>11511</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11512</v>
      </c>
      <c r="C1288" s="33" t="s">
        <v>11513</v>
      </c>
      <c r="D1288" s="33" t="s">
        <v>11514</v>
      </c>
      <c r="E1288" s="33"/>
      <c r="F1288" s="33" t="s">
        <v>11515</v>
      </c>
      <c r="G1288" s="33" t="s">
        <v>11516</v>
      </c>
      <c r="H1288" s="33"/>
      <c r="I1288" s="33" t="s">
        <v>11517</v>
      </c>
      <c r="J1288" s="33" t="s">
        <v>11518</v>
      </c>
      <c r="K1288" s="33" t="s">
        <v>11519</v>
      </c>
      <c r="L1288" s="33" t="s">
        <v>11520</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11521</v>
      </c>
      <c r="C1289" s="34" t="s">
        <v>11522</v>
      </c>
      <c r="D1289" s="34" t="s">
        <v>11523</v>
      </c>
      <c r="E1289" s="34"/>
      <c r="F1289" s="34" t="s">
        <v>11524</v>
      </c>
      <c r="G1289" s="34" t="s">
        <v>11525</v>
      </c>
      <c r="H1289" s="34"/>
      <c r="I1289" s="34" t="s">
        <v>11526</v>
      </c>
      <c r="J1289" s="34" t="s">
        <v>1994</v>
      </c>
      <c r="K1289" s="34" t="s">
        <v>11527</v>
      </c>
      <c r="L1289" s="34" t="s">
        <v>11528</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11529</v>
      </c>
      <c r="C1290" s="33" t="s">
        <v>11530</v>
      </c>
      <c r="D1290" s="33" t="s">
        <v>11531</v>
      </c>
      <c r="E1290" s="33"/>
      <c r="F1290" s="33" t="s">
        <v>11532</v>
      </c>
      <c r="G1290" s="33" t="s">
        <v>11533</v>
      </c>
      <c r="H1290" s="33"/>
      <c r="I1290" s="33" t="s">
        <v>11534</v>
      </c>
      <c r="J1290" s="33" t="s">
        <v>11535</v>
      </c>
      <c r="K1290" s="33" t="s">
        <v>11536</v>
      </c>
      <c r="L1290" s="33" t="s">
        <v>11537</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6" spans="2:29">
      <c r="B1291" s="33" t="s">
        <v>11538</v>
      </c>
      <c r="C1291" s="33" t="s">
        <v>11539</v>
      </c>
      <c r="D1291" s="33" t="s">
        <v>11540</v>
      </c>
      <c r="F1291" s="33" t="s">
        <v>11541</v>
      </c>
      <c r="G1291" s="33" t="s">
        <v>11542</v>
      </c>
      <c r="I1291" s="33" t="s">
        <v>11543</v>
      </c>
      <c r="J1291" s="33" t="s">
        <v>11544</v>
      </c>
      <c r="K1291" s="33" t="s">
        <v>11545</v>
      </c>
      <c r="L1291" s="33" t="s">
        <v>11546</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 spans="2:29">
      <c r="B1292" s="33" t="s">
        <v>11547</v>
      </c>
      <c r="C1292" s="33" t="s">
        <v>2130</v>
      </c>
      <c r="D1292" s="33" t="s">
        <v>2131</v>
      </c>
      <c r="F1292" s="33" t="s">
        <v>11548</v>
      </c>
      <c r="G1292" s="33" t="s">
        <v>11549</v>
      </c>
      <c r="I1292" s="33" t="s">
        <v>11550</v>
      </c>
      <c r="J1292" s="33" t="s">
        <v>11551</v>
      </c>
      <c r="K1292" s="33" t="s">
        <v>2136</v>
      </c>
      <c r="L1292" s="33" t="s">
        <v>11552</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11553</v>
      </c>
      <c r="C1293" s="33" t="s">
        <v>11554</v>
      </c>
      <c r="D1293" s="33" t="s">
        <v>11555</v>
      </c>
      <c r="F1293" s="33" t="s">
        <v>11556</v>
      </c>
      <c r="G1293" s="33" t="s">
        <v>11557</v>
      </c>
      <c r="I1293" s="33" t="s">
        <v>11558</v>
      </c>
      <c r="J1293" s="33" t="s">
        <v>11559</v>
      </c>
      <c r="K1293" s="33" t="s">
        <v>11560</v>
      </c>
      <c r="L1293" s="33" t="s">
        <v>11561</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11562</v>
      </c>
      <c r="C1294" s="33" t="s">
        <v>11563</v>
      </c>
      <c r="D1294" s="33" t="s">
        <v>11564</v>
      </c>
      <c r="F1294" s="33" t="s">
        <v>11565</v>
      </c>
      <c r="G1294" s="33" t="s">
        <v>11566</v>
      </c>
      <c r="I1294" s="33" t="s">
        <v>11567</v>
      </c>
      <c r="J1294" s="33" t="s">
        <v>11568</v>
      </c>
      <c r="K1294" s="33" t="s">
        <v>11569</v>
      </c>
      <c r="L1294" s="33" t="s">
        <v>11570</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11571</v>
      </c>
      <c r="C1295" s="33" t="s">
        <v>11572</v>
      </c>
      <c r="D1295" s="33" t="s">
        <v>11573</v>
      </c>
      <c r="F1295" s="33" t="s">
        <v>11574</v>
      </c>
      <c r="G1295" s="33" t="s">
        <v>11575</v>
      </c>
      <c r="I1295" s="33" t="s">
        <v>11576</v>
      </c>
      <c r="J1295" s="33" t="s">
        <v>11577</v>
      </c>
      <c r="K1295" s="33" t="s">
        <v>11578</v>
      </c>
      <c r="L1295" s="33" t="s">
        <v>11579</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11580</v>
      </c>
      <c r="C1296" s="33" t="s">
        <v>11581</v>
      </c>
      <c r="D1296" s="33" t="s">
        <v>11582</v>
      </c>
      <c r="F1296" s="33" t="s">
        <v>11583</v>
      </c>
      <c r="G1296" s="33" t="s">
        <v>11584</v>
      </c>
      <c r="I1296" s="33" t="s">
        <v>11585</v>
      </c>
      <c r="J1296" s="33" t="s">
        <v>11586</v>
      </c>
      <c r="K1296" s="33" t="s">
        <v>11587</v>
      </c>
      <c r="L1296" s="33" t="s">
        <v>11588</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93" spans="2:29">
      <c r="B1297" s="33" t="s">
        <v>11589</v>
      </c>
      <c r="C1297" s="33" t="s">
        <v>11590</v>
      </c>
      <c r="D1297" s="33" t="s">
        <v>11590</v>
      </c>
      <c r="F1297" s="33" t="s">
        <v>11591</v>
      </c>
      <c r="G1297" s="33" t="s">
        <v>11592</v>
      </c>
      <c r="I1297" s="33" t="s">
        <v>11593</v>
      </c>
      <c r="J1297" s="33" t="s">
        <v>11594</v>
      </c>
      <c r="K1297" s="33" t="s">
        <v>11595</v>
      </c>
      <c r="L1297" s="33" t="s">
        <v>11596</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2" spans="2:29">
      <c r="B1298" s="33" t="s">
        <v>11597</v>
      </c>
      <c r="C1298" s="33" t="s">
        <v>11598</v>
      </c>
      <c r="D1298" s="33" t="s">
        <v>11599</v>
      </c>
      <c r="E1298" s="35"/>
      <c r="F1298" s="33" t="s">
        <v>11600</v>
      </c>
      <c r="G1298" s="33" t="s">
        <v>11600</v>
      </c>
      <c r="H1298" s="36"/>
      <c r="I1298" s="33" t="s">
        <v>11601</v>
      </c>
      <c r="J1298" s="33" t="s">
        <v>11602</v>
      </c>
      <c r="K1298" s="33" t="s">
        <v>11603</v>
      </c>
      <c r="L1298" s="33" t="s">
        <v>11604</v>
      </c>
      <c r="M1298" s="37"/>
      <c r="N1298" s="37"/>
      <c r="O1298" s="37"/>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spans="17:29">
      <c r="Q1299" s="38" t="s">
        <v>11605</v>
      </c>
      <c r="R1299" s="38" t="s">
        <v>11605</v>
      </c>
      <c r="S1299" s="38" t="s">
        <v>11605</v>
      </c>
      <c r="T1299" s="38" t="s">
        <v>11605</v>
      </c>
      <c r="U1299" s="38" t="s">
        <v>11605</v>
      </c>
      <c r="V1299" s="38" t="s">
        <v>11605</v>
      </c>
      <c r="W1299" s="38" t="s">
        <v>11605</v>
      </c>
      <c r="X1299" s="38" t="s">
        <v>11605</v>
      </c>
      <c r="Y1299" s="38" t="s">
        <v>11605</v>
      </c>
      <c r="Z1299" s="38" t="s">
        <v>11605</v>
      </c>
      <c r="AA1299" s="38" t="s">
        <v>11605</v>
      </c>
      <c r="AB1299" s="38" t="s">
        <v>11605</v>
      </c>
      <c r="AC1299" s="38" t="s">
        <v>11605</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M421:O686 E421:L508 E510:L686 F509:G509 H915:I982 C421:D686 C965:G982 C915:C963 C835:O837 C839:O839 D915:E962 I509:L509">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11606</v>
      </c>
      <c r="I15" s="2" t="s">
        <v>1649</v>
      </c>
      <c r="J15" s="6" t="s">
        <v>1650</v>
      </c>
      <c r="K15" s="6" t="s">
        <v>1651</v>
      </c>
    </row>
    <row r="19" ht="56" spans="3:11">
      <c r="C19" s="2" t="s">
        <v>6305</v>
      </c>
      <c r="D19" s="2" t="s">
        <v>6306</v>
      </c>
      <c r="E19" s="3" t="s">
        <v>6307</v>
      </c>
      <c r="F19" s="6" t="s">
        <v>6308</v>
      </c>
      <c r="G19" s="2" t="s">
        <v>6309</v>
      </c>
      <c r="H19" s="2" t="s">
        <v>6310</v>
      </c>
      <c r="I19" s="2" t="s">
        <v>6311</v>
      </c>
      <c r="J19" s="6" t="s">
        <v>6312</v>
      </c>
      <c r="K19" s="1" t="s">
        <v>11607</v>
      </c>
    </row>
    <row r="24" ht="28" spans="3:11">
      <c r="C24" s="5" t="s">
        <v>6581</v>
      </c>
      <c r="D24" s="2" t="s">
        <v>6582</v>
      </c>
      <c r="E24" s="2" t="s">
        <v>6583</v>
      </c>
      <c r="F24" s="1" t="s">
        <v>6584</v>
      </c>
      <c r="G24" s="6" t="s">
        <v>6585</v>
      </c>
      <c r="H24" s="2" t="s">
        <v>11608</v>
      </c>
      <c r="I24" s="2" t="s">
        <v>6587</v>
      </c>
      <c r="J24" s="2" t="s">
        <v>6588</v>
      </c>
      <c r="K24" s="6" t="s">
        <v>6589</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11609</v>
      </c>
      <c r="D29" s="2" t="s">
        <v>11610</v>
      </c>
      <c r="E29" s="3" t="s">
        <v>11611</v>
      </c>
      <c r="F29" s="6" t="s">
        <v>11612</v>
      </c>
      <c r="G29" s="2" t="s">
        <v>11613</v>
      </c>
      <c r="H29" s="2" t="s">
        <v>11614</v>
      </c>
      <c r="I29" s="2" t="s">
        <v>11615</v>
      </c>
      <c r="J29" s="6" t="s">
        <v>11616</v>
      </c>
      <c r="K29" s="6" t="s">
        <v>11617</v>
      </c>
    </row>
    <row r="31" spans="3:3">
      <c r="C31" t="s">
        <v>8612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9707</v>
      </c>
    </row>
    <row r="8" ht="28" spans="4:5">
      <c r="D8" s="1" t="s">
        <v>11618</v>
      </c>
      <c r="E8" s="1" t="s">
        <v>11619</v>
      </c>
    </row>
    <row r="9" ht="17" spans="4:5">
      <c r="D9" s="1" t="s">
        <v>11620</v>
      </c>
      <c r="E9" s="1" t="s">
        <v>11621</v>
      </c>
    </row>
    <row r="10" ht="28" spans="4:5">
      <c r="D10" s="1" t="s">
        <v>11622</v>
      </c>
      <c r="E10" s="1" t="s">
        <v>11623</v>
      </c>
    </row>
    <row r="11" ht="34" spans="4:5">
      <c r="D11" s="1" t="s">
        <v>9766</v>
      </c>
      <c r="E11" s="1" t="s">
        <v>11624</v>
      </c>
    </row>
    <row r="12" ht="28" spans="4:5">
      <c r="D12" s="1" t="s">
        <v>9776</v>
      </c>
      <c r="E12" s="1" t="s">
        <v>11625</v>
      </c>
    </row>
    <row r="13" ht="17" spans="4:5">
      <c r="D13" s="1" t="s">
        <v>11626</v>
      </c>
      <c r="E13" s="1" t="s">
        <v>11627</v>
      </c>
    </row>
    <row r="14" ht="17" spans="4:5">
      <c r="D14" s="1" t="s">
        <v>11628</v>
      </c>
      <c r="E14" s="1" t="s">
        <v>11629</v>
      </c>
    </row>
    <row r="15" ht="42" spans="4:5">
      <c r="D15" s="1" t="s">
        <v>11630</v>
      </c>
      <c r="E15" s="1" t="s">
        <v>11631</v>
      </c>
    </row>
    <row r="16" ht="17" spans="4:5">
      <c r="D16" s="1" t="s">
        <v>11632</v>
      </c>
      <c r="E16" s="1" t="s">
        <v>11633</v>
      </c>
    </row>
    <row r="17" ht="28" spans="4:5">
      <c r="D17" s="1" t="s">
        <v>11634</v>
      </c>
      <c r="E17" s="1" t="s">
        <v>11635</v>
      </c>
    </row>
    <row r="18" ht="42" spans="4:5">
      <c r="D18" s="1" t="s">
        <v>9835</v>
      </c>
      <c r="E18" s="1" t="s">
        <v>11636</v>
      </c>
    </row>
    <row r="19" ht="56" spans="4:5">
      <c r="D19" s="1" t="s">
        <v>9845</v>
      </c>
      <c r="E19" s="1" t="s">
        <v>11637</v>
      </c>
    </row>
    <row r="20" ht="17" spans="4:5">
      <c r="D20" s="1" t="s">
        <v>11638</v>
      </c>
      <c r="E20" s="1" t="s">
        <v>11639</v>
      </c>
    </row>
    <row r="21" ht="17" spans="4:5">
      <c r="D21" s="1" t="s">
        <v>11640</v>
      </c>
      <c r="E21" s="1" t="s">
        <v>11641</v>
      </c>
    </row>
    <row r="22" ht="42" spans="4:5">
      <c r="D22" s="1" t="s">
        <v>11642</v>
      </c>
      <c r="E22" s="1" t="s">
        <v>11643</v>
      </c>
    </row>
    <row r="23" ht="28" spans="4:5">
      <c r="D23" s="1" t="s">
        <v>11644</v>
      </c>
      <c r="E23" s="1" t="s">
        <v>11645</v>
      </c>
    </row>
    <row r="24" ht="70" spans="4:5">
      <c r="D24" s="1" t="s">
        <v>11646</v>
      </c>
      <c r="E24" s="1" t="s">
        <v>11647</v>
      </c>
    </row>
    <row r="25" ht="28" spans="4:5">
      <c r="D25" s="1" t="s">
        <v>9905</v>
      </c>
      <c r="E25" s="1" t="s">
        <v>11648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2023-11-14T15:49:04Z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