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多语言!$A$2:$AG$1845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<sst xmlns="http://schemas.openxmlformats.org/spreadsheetml/2006/main" count="25729" uniqueCount="21063">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</sst>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1"/>
      <color rgb="FFFFFFFF"/>
      <name val="Calibri"/>
      <charset val="0"/>
      <scheme val="minor"/>
    </font>
    <font>
      <b/>
      <sz val="13"/>
      <color theme="3"/>
      <name val="Calibri"/>
      <charset val="134"/>
      <scheme val="minor"/>
    </font>
    <font>
      <b/>
      <sz val="18"/>
      <color theme="3"/>
      <name val="Calibri"/>
      <charset val="134"/>
      <scheme val="minor"/>
    </font>
    <font>
      <b/>
      <sz val="15"/>
      <color theme="3"/>
      <name val="Calibri"/>
      <charset val="134"/>
      <scheme val="minor"/>
    </font>
    <font>
      <i/>
      <sz val="11"/>
      <color rgb="FF7F7F7F"/>
      <name val="Calibri"/>
      <charset val="0"/>
      <scheme val="minor"/>
    </font>
    <font>
      <b/>
      <sz val="11"/>
      <color theme="3"/>
      <name val="Calibri"/>
      <charset val="134"/>
      <scheme val="minor"/>
    </font>
    <font>
      <b/>
      <sz val="11"/>
      <color rgb="FFFA7D00"/>
      <name val="Calibri"/>
      <charset val="0"/>
      <scheme val="minor"/>
    </font>
    <font>
      <sz val="11"/>
      <color rgb="FFFF0000"/>
      <name val="Calibri"/>
      <charset val="0"/>
      <scheme val="minor"/>
    </font>
    <font>
      <sz val="11"/>
      <color theme="1"/>
      <name val="Calibri"/>
      <charset val="0"/>
      <scheme val="minor"/>
    </font>
    <font>
      <b/>
      <sz val="11"/>
      <color theme="1"/>
      <name val="Calibri"/>
      <charset val="0"/>
      <scheme val="minor"/>
    </font>
    <font>
      <sz val="11"/>
      <color rgb="FF9C0006"/>
      <name val="Calibri"/>
      <charset val="0"/>
      <scheme val="minor"/>
    </font>
    <font>
      <u/>
      <sz val="11"/>
      <color rgb="FF800080"/>
      <name val="Calibri"/>
      <charset val="0"/>
      <scheme val="minor"/>
    </font>
    <font>
      <sz val="11"/>
      <color rgb="FF006100"/>
      <name val="Calibri"/>
      <charset val="0"/>
      <scheme val="minor"/>
    </font>
    <font>
      <sz val="11"/>
      <color rgb="FF9C6500"/>
      <name val="Calibri"/>
      <charset val="0"/>
      <scheme val="minor"/>
    </font>
    <font>
      <sz val="11"/>
      <color rgb="FFFA7D00"/>
      <name val="Calibri"/>
      <charset val="0"/>
      <scheme val="minor"/>
    </font>
    <font>
      <b/>
      <sz val="11"/>
      <color rgb="FF3F3F3F"/>
      <name val="Calibri"/>
      <charset val="0"/>
      <scheme val="minor"/>
    </font>
    <font>
      <sz val="11"/>
      <color rgb="FF3F3F7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4" tint="0.399975585192419"/>
        <bgColor indexed="64"/>
      </patternFill>
    </fill>
    <fill>
      <patternFill patternType="solid">
        <fgColor rgb="FFA5A5A5"/>
        <bgColor indexed="64"/>
      </patternFill>
    </fill>
    <fill>
      <patternFill patternType="solid">
        <fgColor rgb="FFF2F2F2"/>
        <bgColor indexed="64"/>
      </patternFill>
    </fill>
    <fill>
      <patternFill patternType="solid">
        <fgColor rgb="FFFFFFCC"/>
        <bgColor indexed="64"/>
      </patternFill>
    </fill>
    <fill>
      <patternFill patternType="solid">
        <fgColor theme="8"/>
        <bgColor indexed="64"/>
      </patternFill>
    </fill>
    <fill>
      <patternFill patternType="solid">
        <fgColor theme="7"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theme="5"/>
        <bgColor indexed="64"/>
      </patternFill>
    </fill>
    <fill>
      <patternFill patternType="solid">
        <fgColor theme="9" tint="0.599993896298105"/>
        <bgColor indexed="64"/>
      </patternFill>
    </fill>
    <fill>
      <patternFill patternType="solid">
        <fgColor theme="7"/>
        <bgColor indexed="64"/>
      </patternFill>
    </fill>
    <fill>
      <patternFill patternType="solid">
        <fgColor theme="5" tint="0.799981688894314"/>
        <bgColor indexed="64"/>
      </patternFill>
    </fill>
    <fill>
      <patternFill patternType="solid">
        <fgColor theme="6"/>
        <bgColor indexed="64"/>
      </patternFill>
    </fill>
    <fill>
      <patternFill patternType="solid">
        <fgColor rgb="FFC6EFCE"/>
        <bgColor indexed="64"/>
      </patternFill>
    </fill>
    <fill>
      <patternFill patternType="solid">
        <fgColor rgb="FFFFEB9C"/>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rgb="FFFFCC99"/>
        <bgColor indexed="64"/>
      </patternFill>
    </fill>
    <fill>
      <patternFill patternType="solid">
        <fgColor theme="7"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0" fontId="0" fillId="0" borderId="0"/>
    <xf numFmtId="0" fontId="37" fillId="30" borderId="0" applyNumberFormat="0" applyBorder="0" applyAlignment="0" applyProtection="0">
      <alignment vertical="center"/>
    </xf>
    <xf numFmtId="0" fontId="46" fillId="14" borderId="0" applyNumberFormat="0" applyBorder="0" applyAlignment="0" applyProtection="0">
      <alignment vertical="center"/>
    </xf>
    <xf numFmtId="0" fontId="37" fillId="31" borderId="0" applyNumberFormat="0" applyBorder="0" applyAlignment="0" applyProtection="0">
      <alignment vertical="center"/>
    </xf>
    <xf numFmtId="0" fontId="37" fillId="29" borderId="0" applyNumberFormat="0" applyBorder="0" applyAlignment="0" applyProtection="0">
      <alignment vertical="center"/>
    </xf>
    <xf numFmtId="0" fontId="46" fillId="25" borderId="0" applyNumberFormat="0" applyBorder="0" applyAlignment="0" applyProtection="0">
      <alignment vertical="center"/>
    </xf>
    <xf numFmtId="0" fontId="46" fillId="21" borderId="0" applyNumberFormat="0" applyBorder="0" applyAlignment="0" applyProtection="0">
      <alignment vertical="center"/>
    </xf>
    <xf numFmtId="0" fontId="37" fillId="34" borderId="0" applyNumberFormat="0" applyBorder="0" applyAlignment="0" applyProtection="0">
      <alignment vertical="center"/>
    </xf>
    <xf numFmtId="0" fontId="37" fillId="8" borderId="0" applyNumberFormat="0" applyBorder="0" applyAlignment="0" applyProtection="0">
      <alignment vertical="center"/>
    </xf>
    <xf numFmtId="0" fontId="46" fillId="20" borderId="0" applyNumberFormat="0" applyBorder="0" applyAlignment="0" applyProtection="0">
      <alignment vertical="center"/>
    </xf>
    <xf numFmtId="0" fontId="37" fillId="15" borderId="0" applyNumberFormat="0" applyBorder="0" applyAlignment="0" applyProtection="0">
      <alignment vertical="center"/>
    </xf>
    <xf numFmtId="0" fontId="52" fillId="0" borderId="12" applyNumberFormat="0" applyFill="0" applyAlignment="0" applyProtection="0">
      <alignment vertical="center"/>
    </xf>
    <xf numFmtId="0" fontId="46" fillId="10" borderId="0" applyNumberFormat="0" applyBorder="0" applyAlignment="0" applyProtection="0">
      <alignment vertical="center"/>
    </xf>
    <xf numFmtId="0" fontId="37" fillId="24" borderId="0" applyNumberFormat="0" applyBorder="0" applyAlignment="0" applyProtection="0">
      <alignment vertical="center"/>
    </xf>
    <xf numFmtId="0" fontId="37" fillId="17" borderId="0" applyNumberFormat="0" applyBorder="0" applyAlignment="0" applyProtection="0">
      <alignment vertical="center"/>
    </xf>
    <xf numFmtId="0" fontId="46" fillId="23" borderId="0" applyNumberFormat="0" applyBorder="0" applyAlignment="0" applyProtection="0">
      <alignment vertical="center"/>
    </xf>
    <xf numFmtId="0" fontId="46" fillId="16" borderId="0" applyNumberFormat="0" applyBorder="0" applyAlignment="0" applyProtection="0">
      <alignment vertical="center"/>
    </xf>
    <xf numFmtId="0" fontId="37" fillId="13" borderId="0" applyNumberFormat="0" applyBorder="0" applyAlignment="0" applyProtection="0">
      <alignment vertical="center"/>
    </xf>
    <xf numFmtId="0" fontId="46" fillId="32" borderId="0" applyNumberFormat="0" applyBorder="0" applyAlignment="0" applyProtection="0">
      <alignment vertical="center"/>
    </xf>
    <xf numFmtId="0" fontId="46" fillId="26" borderId="0" applyNumberFormat="0" applyBorder="0" applyAlignment="0" applyProtection="0">
      <alignment vertical="center"/>
    </xf>
    <xf numFmtId="0" fontId="37" fillId="22" borderId="0" applyNumberFormat="0" applyBorder="0" applyAlignment="0" applyProtection="0">
      <alignment vertical="center"/>
    </xf>
    <xf numFmtId="0" fontId="51" fillId="19" borderId="0" applyNumberFormat="0" applyBorder="0" applyAlignment="0" applyProtection="0">
      <alignment vertical="center"/>
    </xf>
    <xf numFmtId="0" fontId="37" fillId="4" borderId="0" applyNumberFormat="0" applyBorder="0" applyAlignment="0" applyProtection="0">
      <alignment vertical="center"/>
    </xf>
    <xf numFmtId="0" fontId="48" fillId="11" borderId="0" applyNumberFormat="0" applyBorder="0" applyAlignment="0" applyProtection="0">
      <alignment vertical="center"/>
    </xf>
    <xf numFmtId="0" fontId="46" fillId="9" borderId="0" applyNumberFormat="0" applyBorder="0" applyAlignment="0" applyProtection="0">
      <alignment vertical="center"/>
    </xf>
    <xf numFmtId="0" fontId="47" fillId="0" borderId="11" applyNumberFormat="0" applyFill="0" applyAlignment="0" applyProtection="0">
      <alignment vertical="center"/>
    </xf>
    <xf numFmtId="0" fontId="53" fillId="6" borderId="13" applyNumberFormat="0" applyAlignment="0" applyProtection="0">
      <alignment vertical="center"/>
    </xf>
    <xf numFmtId="177" fontId="0" fillId="0" borderId="0" applyFont="0" applyFill="0" applyBorder="0" applyAlignment="0" applyProtection="0">
      <alignment vertical="center"/>
    </xf>
    <xf numFmtId="0" fontId="46" fillId="28" borderId="0" applyNumberFormat="0" applyBorder="0" applyAlignment="0" applyProtection="0">
      <alignment vertical="center"/>
    </xf>
    <xf numFmtId="0" fontId="0" fillId="7" borderId="10" applyNumberFormat="0" applyFont="0" applyAlignment="0" applyProtection="0">
      <alignment vertical="center"/>
    </xf>
    <xf numFmtId="0" fontId="54" fillId="33" borderId="9" applyNumberFormat="0" applyAlignment="0" applyProtection="0">
      <alignment vertical="center"/>
    </xf>
    <xf numFmtId="0" fontId="43" fillId="0" borderId="0" applyNumberFormat="0" applyFill="0" applyBorder="0" applyAlignment="0" applyProtection="0">
      <alignment vertical="center"/>
    </xf>
    <xf numFmtId="0" fontId="44" fillId="6" borderId="9" applyNumberFormat="0" applyAlignment="0" applyProtection="0">
      <alignment vertical="center"/>
    </xf>
    <xf numFmtId="0" fontId="50" fillId="18" borderId="0" applyNumberFormat="0" applyBorder="0" applyAlignment="0" applyProtection="0">
      <alignment vertical="center"/>
    </xf>
    <xf numFmtId="0" fontId="43" fillId="0" borderId="8" applyNumberFormat="0" applyFill="0" applyAlignment="0" applyProtection="0">
      <alignment vertical="center"/>
    </xf>
    <xf numFmtId="0" fontId="42" fillId="0" borderId="0" applyNumberFormat="0" applyFill="0" applyBorder="0" applyAlignment="0" applyProtection="0">
      <alignment vertical="center"/>
    </xf>
    <xf numFmtId="0" fontId="41" fillId="0" borderId="7" applyNumberFormat="0" applyFill="0" applyAlignment="0" applyProtection="0">
      <alignment vertical="center"/>
    </xf>
    <xf numFmtId="176" fontId="0" fillId="0" borderId="0" applyFont="0" applyFill="0" applyBorder="0" applyAlignment="0" applyProtection="0">
      <alignment vertical="center"/>
    </xf>
    <xf numFmtId="0" fontId="46" fillId="27" borderId="0" applyNumberFormat="0" applyBorder="0" applyAlignment="0" applyProtection="0">
      <alignment vertical="center"/>
    </xf>
    <xf numFmtId="0" fontId="40"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5"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39" fillId="0" borderId="7" applyNumberFormat="0" applyFill="0" applyAlignment="0" applyProtection="0">
      <alignment vertical="center"/>
    </xf>
    <xf numFmtId="178" fontId="0" fillId="0" borderId="0" applyFont="0" applyFill="0" applyBorder="0" applyAlignment="0" applyProtection="0">
      <alignment vertical="center"/>
    </xf>
    <xf numFmtId="0" fontId="38" fillId="5" borderId="6" applyNumberFormat="0" applyAlignment="0" applyProtection="0">
      <alignment vertical="center"/>
    </xf>
    <xf numFmtId="0" fontId="37" fillId="12"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5"/>
  <sheetViews>
    <sheetView tabSelected="1" zoomScale="88" zoomScaleNormal="88" workbookViewId="0">
      <pane ySplit="2" topLeftCell="A312" activePane="bottomLeft" state="frozen"/>
      <selection/>
      <selection pane="bottomLeft" activeCell="M318" sqref="M318"/>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14061</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14062</v>
      </c>
      <c r="C1225" s="19" t="s">
        <v>14063</v>
      </c>
      <c r="D1225" s="19" t="s">
        <v>14064</v>
      </c>
      <c r="E1225" s="19" t="s">
        <v>14064</v>
      </c>
      <c r="F1225" s="19" t="s">
        <v>14065</v>
      </c>
      <c r="G1225" s="12" t="s">
        <v>14066</v>
      </c>
      <c r="H1225" s="19" t="s">
        <v>14067</v>
      </c>
      <c r="I1225" s="12" t="s">
        <v>14068</v>
      </c>
      <c r="J1225" s="19" t="s">
        <v>14069</v>
      </c>
      <c r="K1225" s="19" t="s">
        <v>14070</v>
      </c>
      <c r="L1225" s="19" t="s">
        <v>14071</v>
      </c>
      <c r="M1225" s="19" t="s">
        <v>14072</v>
      </c>
      <c r="N1225" s="12" t="s">
        <v>14073</v>
      </c>
      <c r="O1225" s="24" t="s">
        <v>14074</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14075</v>
      </c>
      <c r="C1226" s="19" t="s">
        <v>14076</v>
      </c>
      <c r="D1226" s="19" t="s">
        <v>14077</v>
      </c>
      <c r="E1226" s="19" t="s">
        <v>14077</v>
      </c>
      <c r="F1226" s="19" t="s">
        <v>14078</v>
      </c>
      <c r="G1226" s="12" t="s">
        <v>14079</v>
      </c>
      <c r="H1226" s="19" t="s">
        <v>14079</v>
      </c>
      <c r="I1226" s="12" t="s">
        <v>14080</v>
      </c>
      <c r="J1226" s="19" t="s">
        <v>14081</v>
      </c>
      <c r="K1226" s="19" t="s">
        <v>14082</v>
      </c>
      <c r="L1226" s="19" t="s">
        <v>14083</v>
      </c>
      <c r="M1226" s="19" t="s">
        <v>14084</v>
      </c>
      <c r="N1226" s="19" t="s">
        <v>14085</v>
      </c>
      <c r="O1226" s="24" t="s">
        <v>14086</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14087</v>
      </c>
      <c r="C1227" s="19" t="s">
        <v>14088</v>
      </c>
      <c r="D1227" s="19" t="s">
        <v>14089</v>
      </c>
      <c r="E1227" s="19" t="s">
        <v>14090</v>
      </c>
      <c r="F1227" s="19" t="s">
        <v>14091</v>
      </c>
      <c r="G1227" s="12" t="s">
        <v>14092</v>
      </c>
      <c r="H1227" s="19" t="s">
        <v>14093</v>
      </c>
      <c r="I1227" s="12" t="s">
        <v>14094</v>
      </c>
      <c r="J1227" s="19" t="s">
        <v>14095</v>
      </c>
      <c r="K1227" s="19" t="s">
        <v>14096</v>
      </c>
      <c r="L1227" s="19" t="s">
        <v>14097</v>
      </c>
      <c r="M1227" s="19" t="s">
        <v>14098</v>
      </c>
      <c r="N1227" s="12" t="s">
        <v>14099</v>
      </c>
      <c r="O1227" s="24" t="s">
        <v>14100</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14101</v>
      </c>
      <c r="C1228" s="52" t="s">
        <v>14102</v>
      </c>
      <c r="D1228" s="53" t="s">
        <v>14103</v>
      </c>
      <c r="E1228" s="53" t="s">
        <v>14104</v>
      </c>
      <c r="F1228" s="55" t="s">
        <v>14105</v>
      </c>
      <c r="G1228" s="56" t="s">
        <v>14106</v>
      </c>
      <c r="H1228" s="56" t="s">
        <v>14107</v>
      </c>
      <c r="I1228" s="56" t="s">
        <v>14108</v>
      </c>
      <c r="J1228" s="59" t="s">
        <v>14109</v>
      </c>
      <c r="K1228" s="60" t="s">
        <v>14110</v>
      </c>
      <c r="L1228" s="56" t="s">
        <v>14111</v>
      </c>
      <c r="M1228" s="56" t="s">
        <v>14112</v>
      </c>
      <c r="N1228" s="56" t="s">
        <v>14113</v>
      </c>
      <c r="O1228" s="24" t="s">
        <v>14114</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14115</v>
      </c>
      <c r="C1229" s="40" t="s">
        <v>14116</v>
      </c>
      <c r="D1229" s="39" t="s">
        <v>14117</v>
      </c>
      <c r="E1229" s="39" t="s">
        <v>14117</v>
      </c>
      <c r="F1229" s="39" t="s">
        <v>14118</v>
      </c>
      <c r="G1229" s="39" t="s">
        <v>14119</v>
      </c>
      <c r="H1229" s="39" t="s">
        <v>14120</v>
      </c>
      <c r="I1229" s="39" t="s">
        <v>14121</v>
      </c>
      <c r="J1229" s="39" t="s">
        <v>14122</v>
      </c>
      <c r="K1229" s="39" t="s">
        <v>14123</v>
      </c>
      <c r="L1229" s="39" t="s">
        <v>14124</v>
      </c>
      <c r="M1229" s="39" t="s">
        <v>14125</v>
      </c>
      <c r="N1229" s="39" t="s">
        <v>14126</v>
      </c>
      <c r="O1229" s="28" t="s">
        <v>14127</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14128</v>
      </c>
      <c r="C1230" s="40" t="s">
        <v>14129</v>
      </c>
      <c r="D1230" s="39" t="s">
        <v>14130</v>
      </c>
      <c r="E1230" s="39" t="s">
        <v>14130</v>
      </c>
      <c r="F1230" s="39" t="s">
        <v>14131</v>
      </c>
      <c r="G1230" s="39" t="s">
        <v>14132</v>
      </c>
      <c r="H1230" s="39" t="s">
        <v>14133</v>
      </c>
      <c r="I1230" s="39" t="s">
        <v>14134</v>
      </c>
      <c r="J1230" s="39" t="s">
        <v>14135</v>
      </c>
      <c r="K1230" s="39" t="s">
        <v>14136</v>
      </c>
      <c r="L1230" s="39" t="s">
        <v>14137</v>
      </c>
      <c r="M1230" s="39" t="s">
        <v>14138</v>
      </c>
      <c r="N1230" s="39" t="s">
        <v>14139</v>
      </c>
      <c r="O1230" s="24" t="s">
        <v>14140</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14141</v>
      </c>
      <c r="C1231" s="19" t="s">
        <v>14142</v>
      </c>
      <c r="D1231" s="19" t="s">
        <v>14143</v>
      </c>
      <c r="E1231" s="19" t="s">
        <v>14143</v>
      </c>
      <c r="F1231" s="19" t="s">
        <v>14144</v>
      </c>
      <c r="G1231" s="12" t="s">
        <v>14145</v>
      </c>
      <c r="H1231" s="19" t="s">
        <v>14146</v>
      </c>
      <c r="I1231" s="12" t="s">
        <v>14147</v>
      </c>
      <c r="J1231" s="19" t="s">
        <v>14148</v>
      </c>
      <c r="K1231" s="19" t="s">
        <v>14149</v>
      </c>
      <c r="L1231" s="19" t="s">
        <v>14150</v>
      </c>
      <c r="M1231" s="19" t="s">
        <v>14151</v>
      </c>
      <c r="N1231" s="12" t="s">
        <v>14152</v>
      </c>
      <c r="O1231" s="24" t="s">
        <v>14153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14154</v>
      </c>
      <c r="C1232" s="19" t="s">
        <v>14155</v>
      </c>
      <c r="D1232" s="19" t="s">
        <v>14156</v>
      </c>
      <c r="E1232" s="19" t="s">
        <v>14156</v>
      </c>
      <c r="F1232" s="19" t="s">
        <v>14157</v>
      </c>
      <c r="G1232" s="19" t="s">
        <v>14158</v>
      </c>
      <c r="H1232" s="19" t="s">
        <v>14158</v>
      </c>
      <c r="I1232" s="19" t="s">
        <v>14158</v>
      </c>
      <c r="J1232" s="19" t="s">
        <v>14159</v>
      </c>
      <c r="K1232" s="19" t="s">
        <v>14160</v>
      </c>
      <c r="L1232" s="19" t="s">
        <v>14161</v>
      </c>
      <c r="M1232" s="19" t="s">
        <v>14162</v>
      </c>
      <c r="N1232" s="19" t="s">
        <v>14163</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14164</v>
      </c>
      <c r="C1233" s="19" t="s">
        <v>14165</v>
      </c>
      <c r="D1233" s="19" t="s">
        <v>14166</v>
      </c>
      <c r="E1233" s="19" t="s">
        <v>14166</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14167</v>
      </c>
      <c r="C1234" s="19" t="s">
        <v>14168</v>
      </c>
      <c r="D1234" s="19" t="s">
        <v>14169</v>
      </c>
      <c r="E1234" s="19" t="s">
        <v>14169</v>
      </c>
      <c r="F1234" s="19" t="s">
        <v>14170</v>
      </c>
      <c r="G1234" s="12" t="s">
        <v>14171</v>
      </c>
      <c r="H1234" s="19" t="s">
        <v>14171</v>
      </c>
      <c r="I1234" s="12" t="s">
        <v>14172</v>
      </c>
      <c r="J1234" s="19" t="s">
        <v>14173</v>
      </c>
      <c r="K1234" s="19" t="s">
        <v>14174</v>
      </c>
      <c r="L1234" s="19" t="s">
        <v>14175</v>
      </c>
      <c r="M1234" s="19" t="s">
        <v>14176</v>
      </c>
      <c r="N1234" s="19" t="s">
        <v>14177</v>
      </c>
      <c r="O1234" s="24" t="s">
        <v>14178</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14179</v>
      </c>
      <c r="C1235" s="19" t="s">
        <v>14180</v>
      </c>
      <c r="D1235" s="19" t="s">
        <v>14181</v>
      </c>
      <c r="E1235" s="19" t="s">
        <v>14181</v>
      </c>
      <c r="F1235" s="19" t="s">
        <v>14182</v>
      </c>
      <c r="G1235" s="19" t="s">
        <v>14183</v>
      </c>
      <c r="H1235" s="19" t="s">
        <v>14183</v>
      </c>
      <c r="I1235" s="19" t="s">
        <v>14184</v>
      </c>
      <c r="J1235" s="19" t="s">
        <v>14185</v>
      </c>
      <c r="K1235" s="19" t="s">
        <v>14186</v>
      </c>
      <c r="L1235" s="19" t="s">
        <v>14187</v>
      </c>
      <c r="M1235" s="19" t="s">
        <v>14188</v>
      </c>
      <c r="N1235" s="19" t="s">
        <v>14189</v>
      </c>
      <c r="O1235" s="24" t="s">
        <v>14190</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14191</v>
      </c>
      <c r="C1236" s="19" t="s">
        <v>14192</v>
      </c>
      <c r="D1236" s="19" t="s">
        <v>14193</v>
      </c>
      <c r="E1236" s="19" t="s">
        <v>14194</v>
      </c>
      <c r="F1236" s="19" t="s">
        <v>14195</v>
      </c>
      <c r="G1236" s="12" t="s">
        <v>14196</v>
      </c>
      <c r="H1236" s="19" t="s">
        <v>14197</v>
      </c>
      <c r="I1236" s="12" t="s">
        <v>14198</v>
      </c>
      <c r="J1236" s="19" t="s">
        <v>14199</v>
      </c>
      <c r="K1236" s="19" t="s">
        <v>14200</v>
      </c>
      <c r="L1236" s="19" t="s">
        <v>14201</v>
      </c>
      <c r="M1236" s="19" t="s">
        <v>14202</v>
      </c>
      <c r="N1236" s="12" t="s">
        <v>14203</v>
      </c>
      <c r="O1236" s="24" t="s">
        <v>14204</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14205</v>
      </c>
      <c r="C1237" s="19" t="s">
        <v>14206</v>
      </c>
      <c r="D1237" s="19" t="s">
        <v>14207</v>
      </c>
      <c r="E1237" s="19" t="s">
        <v>14207</v>
      </c>
      <c r="F1237" s="19" t="s">
        <v>14208</v>
      </c>
      <c r="G1237" s="12" t="s">
        <v>14209</v>
      </c>
      <c r="H1237" s="19" t="s">
        <v>14210</v>
      </c>
      <c r="I1237" s="12" t="s">
        <v>14211</v>
      </c>
      <c r="J1237" s="19" t="s">
        <v>14212</v>
      </c>
      <c r="K1237" s="19" t="s">
        <v>14213</v>
      </c>
      <c r="L1237" s="19" t="s">
        <v>14214</v>
      </c>
      <c r="M1237" s="19" t="s">
        <v>14215</v>
      </c>
      <c r="N1237" s="12" t="s">
        <v>14216</v>
      </c>
      <c r="O1237" s="24" t="s">
        <v>14217</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14218</v>
      </c>
      <c r="C1238" s="19" t="s">
        <v>14219</v>
      </c>
      <c r="D1238" s="19" t="s">
        <v>14220</v>
      </c>
      <c r="E1238" s="19" t="s">
        <v>14221</v>
      </c>
      <c r="F1238" s="19" t="s">
        <v>14222</v>
      </c>
      <c r="G1238" s="12" t="s">
        <v>14223</v>
      </c>
      <c r="H1238" s="19" t="s">
        <v>14224</v>
      </c>
      <c r="I1238" s="12" t="s">
        <v>14225</v>
      </c>
      <c r="J1238" s="19" t="s">
        <v>14226</v>
      </c>
      <c r="K1238" s="19" t="s">
        <v>14227</v>
      </c>
      <c r="L1238" s="19" t="s">
        <v>14228</v>
      </c>
      <c r="M1238" s="19" t="s">
        <v>14229</v>
      </c>
      <c r="N1238" s="12" t="s">
        <v>14230</v>
      </c>
      <c r="O1238" s="24" t="s">
        <v>14231</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14232</v>
      </c>
      <c r="C1239" s="19" t="s">
        <v>14233</v>
      </c>
      <c r="D1239" s="19" t="s">
        <v>14234</v>
      </c>
      <c r="E1239" s="19" t="s">
        <v>14234</v>
      </c>
      <c r="F1239" s="19" t="s">
        <v>14235</v>
      </c>
      <c r="G1239" s="19" t="s">
        <v>14236</v>
      </c>
      <c r="H1239" s="19" t="s">
        <v>14236</v>
      </c>
      <c r="I1239" s="19" t="s">
        <v>14237</v>
      </c>
      <c r="J1239" s="19" t="s">
        <v>14238</v>
      </c>
      <c r="K1239" s="19" t="s">
        <v>14239</v>
      </c>
      <c r="L1239" s="19" t="s">
        <v>14240</v>
      </c>
      <c r="M1239" s="19" t="s">
        <v>14241</v>
      </c>
      <c r="N1239" s="19" t="s">
        <v>14242</v>
      </c>
      <c r="O1239" s="24" t="s">
        <v>14243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14244</v>
      </c>
      <c r="C1240" s="12" t="s">
        <v>14245</v>
      </c>
      <c r="D1240" s="38" t="s">
        <v>14246</v>
      </c>
      <c r="E1240" s="38" t="s">
        <v>14247</v>
      </c>
      <c r="F1240" s="38" t="s">
        <v>14248</v>
      </c>
      <c r="G1240" s="38" t="s">
        <v>14249</v>
      </c>
      <c r="H1240" s="38" t="s">
        <v>14250</v>
      </c>
      <c r="I1240" s="38" t="s">
        <v>14251</v>
      </c>
      <c r="J1240" s="38" t="s">
        <v>14252</v>
      </c>
      <c r="K1240" s="38" t="s">
        <v>14253</v>
      </c>
      <c r="L1240" s="38" t="s">
        <v>14254</v>
      </c>
      <c r="M1240" s="38" t="s">
        <v>14255</v>
      </c>
      <c r="N1240" s="38" t="s">
        <v>14256</v>
      </c>
      <c r="O1240" s="24" t="s">
        <v>14257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14258</v>
      </c>
      <c r="C1241" s="12" t="s">
        <v>14259</v>
      </c>
      <c r="D1241" s="38" t="s">
        <v>14260</v>
      </c>
      <c r="E1241" s="38" t="s">
        <v>14261</v>
      </c>
      <c r="F1241" s="38" t="s">
        <v>14262</v>
      </c>
      <c r="G1241" s="38" t="s">
        <v>14263</v>
      </c>
      <c r="H1241" s="38" t="s">
        <v>14264</v>
      </c>
      <c r="I1241" s="38" t="s">
        <v>14265</v>
      </c>
      <c r="J1241" s="38" t="s">
        <v>14266</v>
      </c>
      <c r="K1241" s="38" t="s">
        <v>14267</v>
      </c>
      <c r="L1241" s="38" t="s">
        <v>14268</v>
      </c>
      <c r="M1241" s="38" t="s">
        <v>14269</v>
      </c>
      <c r="N1241" s="38" t="s">
        <v>14270</v>
      </c>
      <c r="O1241" s="24" t="s">
        <v>14271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14272</v>
      </c>
      <c r="C1242" s="12" t="s">
        <v>14273</v>
      </c>
      <c r="D1242" s="38" t="s">
        <v>14274</v>
      </c>
      <c r="E1242" s="38" t="s">
        <v>14275</v>
      </c>
      <c r="F1242" s="38" t="s">
        <v>14276</v>
      </c>
      <c r="G1242" s="38" t="s">
        <v>14277</v>
      </c>
      <c r="H1242" s="38" t="s">
        <v>14278</v>
      </c>
      <c r="I1242" s="38" t="s">
        <v>14279</v>
      </c>
      <c r="J1242" s="38" t="s">
        <v>14280</v>
      </c>
      <c r="K1242" s="38" t="s">
        <v>14281</v>
      </c>
      <c r="L1242" s="38" t="s">
        <v>14282</v>
      </c>
      <c r="M1242" s="38" t="s">
        <v>14283</v>
      </c>
      <c r="N1242" s="38" t="s">
        <v>14284</v>
      </c>
      <c r="O1242" s="24" t="s">
        <v>14285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14286</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14287</v>
      </c>
      <c r="C1244" s="14" t="s">
        <v>14288</v>
      </c>
      <c r="D1244" s="38" t="s">
        <v>14289</v>
      </c>
      <c r="E1244" s="38" t="s">
        <v>14290</v>
      </c>
      <c r="F1244" s="38" t="s">
        <v>14291</v>
      </c>
      <c r="G1244" s="38" t="s">
        <v>14292</v>
      </c>
      <c r="H1244" s="38" t="s">
        <v>14292</v>
      </c>
      <c r="I1244" s="38" t="s">
        <v>14293</v>
      </c>
      <c r="J1244" s="38" t="s">
        <v>14294</v>
      </c>
      <c r="K1244" s="38" t="s">
        <v>14295</v>
      </c>
      <c r="L1244" s="38" t="s">
        <v>14296</v>
      </c>
      <c r="M1244" s="38" t="s">
        <v>14297</v>
      </c>
      <c r="N1244" s="38" t="s">
        <v>14298</v>
      </c>
      <c r="O1244" s="63" t="s">
        <v>14299</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14300</v>
      </c>
      <c r="C1245" s="14" t="s">
        <v>14301</v>
      </c>
      <c r="D1245" s="38" t="s">
        <v>14302</v>
      </c>
      <c r="E1245" s="38" t="s">
        <v>14303</v>
      </c>
      <c r="F1245" s="38" t="s">
        <v>14304</v>
      </c>
      <c r="G1245" s="38" t="s">
        <v>14305</v>
      </c>
      <c r="H1245" s="38" t="s">
        <v>14306</v>
      </c>
      <c r="I1245" s="38" t="s">
        <v>14307</v>
      </c>
      <c r="J1245" s="38" t="s">
        <v>14308</v>
      </c>
      <c r="K1245" s="38" t="s">
        <v>14309</v>
      </c>
      <c r="L1245" s="38" t="s">
        <v>14310</v>
      </c>
      <c r="M1245" s="38" t="s">
        <v>14311</v>
      </c>
      <c r="N1245" s="38" t="s">
        <v>14312</v>
      </c>
      <c r="O1245" s="63" t="s">
        <v>14313</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14314</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14315</v>
      </c>
      <c r="C1247" s="14" t="s">
        <v>14316</v>
      </c>
      <c r="D1247" s="38" t="s">
        <v>14317</v>
      </c>
      <c r="E1247" s="38" t="s">
        <v>14318</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14319</v>
      </c>
      <c r="C1248" s="14" t="s">
        <v>14320</v>
      </c>
      <c r="D1248" s="38" t="s">
        <v>14321</v>
      </c>
      <c r="E1248" s="38" t="s">
        <v>14322</v>
      </c>
      <c r="F1248" s="38" t="s">
        <v>14323</v>
      </c>
      <c r="G1248" s="38" t="s">
        <v>14324</v>
      </c>
      <c r="H1248" s="38" t="s">
        <v>14325</v>
      </c>
      <c r="I1248" s="38" t="s">
        <v>14326</v>
      </c>
      <c r="J1248" s="38" t="s">
        <v>14327</v>
      </c>
      <c r="K1248" s="38" t="s">
        <v>14328</v>
      </c>
      <c r="L1248" s="38" t="s">
        <v>14329</v>
      </c>
      <c r="M1248" s="38" t="s">
        <v>14330</v>
      </c>
      <c r="N1248" s="38" t="s">
        <v>14331</v>
      </c>
      <c r="O1248" s="63" t="s">
        <v>14332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14333</v>
      </c>
      <c r="C1249" s="14" t="s">
        <v>14334</v>
      </c>
      <c r="D1249" s="38" t="s">
        <v>14335</v>
      </c>
      <c r="E1249" s="38" t="s">
        <v>14336</v>
      </c>
      <c r="F1249" s="38" t="s">
        <v>14337</v>
      </c>
      <c r="G1249" s="38" t="s">
        <v>14338</v>
      </c>
      <c r="H1249" s="38" t="s">
        <v>14339</v>
      </c>
      <c r="I1249" s="38" t="s">
        <v>14340</v>
      </c>
      <c r="J1249" s="38" t="s">
        <v>14341</v>
      </c>
      <c r="K1249" s="38" t="s">
        <v>14342</v>
      </c>
      <c r="L1249" s="38" t="s">
        <v>14343</v>
      </c>
      <c r="M1249" s="38" t="s">
        <v>14344</v>
      </c>
      <c r="N1249" s="38" t="s">
        <v>14345</v>
      </c>
      <c r="O1249" s="63" t="s">
        <v>14346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14347</v>
      </c>
      <c r="C1250" s="14" t="s">
        <v>14348</v>
      </c>
      <c r="D1250" s="38" t="s">
        <v>14349</v>
      </c>
      <c r="E1250" s="38" t="s">
        <v>14350</v>
      </c>
      <c r="F1250" s="38" t="s">
        <v>14351</v>
      </c>
      <c r="G1250" s="38" t="s">
        <v>14352</v>
      </c>
      <c r="H1250" s="38" t="s">
        <v>14353</v>
      </c>
      <c r="I1250" s="38" t="s">
        <v>14354</v>
      </c>
      <c r="J1250" s="38" t="s">
        <v>14349</v>
      </c>
      <c r="K1250" s="38" t="s">
        <v>14355</v>
      </c>
      <c r="L1250" s="38" t="s">
        <v>14356</v>
      </c>
      <c r="M1250" s="38" t="s">
        <v>14357</v>
      </c>
      <c r="N1250" s="38" t="s">
        <v>14358</v>
      </c>
      <c r="O1250" s="64" t="s">
        <v>14359</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14360</v>
      </c>
      <c r="C1251" s="40" t="s">
        <v>14361</v>
      </c>
      <c r="D1251" s="39" t="s">
        <v>14362</v>
      </c>
      <c r="E1251" s="39" t="s">
        <v>14363</v>
      </c>
      <c r="F1251" s="39" t="s">
        <v>14364</v>
      </c>
      <c r="G1251" s="39" t="s">
        <v>14365</v>
      </c>
      <c r="H1251" s="39" t="s">
        <v>14366</v>
      </c>
      <c r="I1251" s="39" t="s">
        <v>14367</v>
      </c>
      <c r="J1251" s="39" t="s">
        <v>14368</v>
      </c>
      <c r="K1251" s="39" t="s">
        <v>14369</v>
      </c>
      <c r="L1251" s="39" t="s">
        <v>14370</v>
      </c>
      <c r="M1251" s="39" t="s">
        <v>14371</v>
      </c>
      <c r="N1251" s="39" t="s">
        <v>14372</v>
      </c>
      <c r="O1251" s="64" t="s">
        <v>14373</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14374</v>
      </c>
      <c r="C1252" s="14" t="s">
        <v>14375</v>
      </c>
      <c r="D1252" s="38" t="s">
        <v>14376</v>
      </c>
      <c r="E1252" s="38" t="s">
        <v>14377</v>
      </c>
      <c r="F1252" s="38" t="s">
        <v>14378</v>
      </c>
      <c r="G1252" s="38" t="s">
        <v>14379</v>
      </c>
      <c r="H1252" s="38" t="s">
        <v>14380</v>
      </c>
      <c r="I1252" s="38" t="s">
        <v>14381</v>
      </c>
      <c r="J1252" s="38" t="s">
        <v>14382</v>
      </c>
      <c r="K1252" s="38" t="s">
        <v>14383</v>
      </c>
      <c r="L1252" s="38" t="s">
        <v>14384</v>
      </c>
      <c r="M1252" s="38" t="s">
        <v>14385</v>
      </c>
      <c r="N1252" s="38" t="s">
        <v>14386</v>
      </c>
      <c r="O1252" s="64" t="s">
        <v>14387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14388</v>
      </c>
      <c r="C1253" s="36" t="s">
        <v>14389</v>
      </c>
      <c r="D1253" s="37" t="s">
        <v>14390</v>
      </c>
      <c r="E1253" s="37" t="s">
        <v>14390</v>
      </c>
      <c r="F1253" s="39" t="s">
        <v>14391</v>
      </c>
      <c r="G1253" s="39" t="s">
        <v>14392</v>
      </c>
      <c r="H1253" s="39" t="s">
        <v>14393</v>
      </c>
      <c r="I1253" s="39" t="s">
        <v>14394</v>
      </c>
      <c r="J1253" s="39" t="s">
        <v>14395</v>
      </c>
      <c r="K1253" s="39" t="s">
        <v>14396</v>
      </c>
      <c r="L1253" s="39" t="s">
        <v>14397</v>
      </c>
      <c r="M1253" s="39" t="s">
        <v>14398</v>
      </c>
      <c r="N1253" s="39" t="s">
        <v>14399</v>
      </c>
      <c r="O1253" s="64" t="s">
        <v>14400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14401</v>
      </c>
      <c r="C1254" s="14" t="s">
        <v>14402</v>
      </c>
      <c r="D1254" s="38" t="s">
        <v>14403</v>
      </c>
      <c r="E1254" s="38" t="s">
        <v>14403</v>
      </c>
      <c r="F1254" s="38" t="s">
        <v>14404</v>
      </c>
      <c r="G1254" s="38" t="s">
        <v>14405</v>
      </c>
      <c r="H1254" s="38" t="s">
        <v>14406</v>
      </c>
      <c r="I1254" s="38" t="s">
        <v>14407</v>
      </c>
      <c r="J1254" s="38" t="s">
        <v>14408</v>
      </c>
      <c r="K1254" s="38" t="s">
        <v>14409</v>
      </c>
      <c r="L1254" s="38" t="s">
        <v>14410</v>
      </c>
      <c r="M1254" s="38" t="s">
        <v>14411</v>
      </c>
      <c r="N1254" s="38" t="s">
        <v>14412</v>
      </c>
      <c r="O1254" s="64" t="s">
        <v>14413</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14414</v>
      </c>
      <c r="C1255" s="14" t="s">
        <v>14415</v>
      </c>
      <c r="D1255" s="38" t="s">
        <v>14416</v>
      </c>
      <c r="E1255" s="38" t="s">
        <v>14416</v>
      </c>
      <c r="F1255" s="38" t="s">
        <v>14417</v>
      </c>
      <c r="G1255" s="38" t="s">
        <v>14418</v>
      </c>
      <c r="H1255" s="38" t="s">
        <v>14419</v>
      </c>
      <c r="I1255" s="38" t="s">
        <v>14420</v>
      </c>
      <c r="J1255" s="38" t="s">
        <v>14421</v>
      </c>
      <c r="K1255" s="38" t="s">
        <v>14422</v>
      </c>
      <c r="L1255" s="38" t="s">
        <v>14423</v>
      </c>
      <c r="M1255" s="38" t="s">
        <v>14424</v>
      </c>
      <c r="N1255" s="38" t="s">
        <v>14425</v>
      </c>
      <c r="O1255" s="64" t="s">
        <v>14426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14427</v>
      </c>
      <c r="C1256" s="14" t="s">
        <v>14428</v>
      </c>
      <c r="D1256" s="38" t="s">
        <v>14429</v>
      </c>
      <c r="E1256" s="38" t="s">
        <v>14429</v>
      </c>
      <c r="F1256" s="38" t="s">
        <v>14430</v>
      </c>
      <c r="G1256" s="38" t="s">
        <v>14431</v>
      </c>
      <c r="H1256" s="38" t="s">
        <v>14432</v>
      </c>
      <c r="I1256" s="38" t="s">
        <v>14433</v>
      </c>
      <c r="J1256" s="38" t="s">
        <v>14434</v>
      </c>
      <c r="K1256" s="38" t="s">
        <v>14435</v>
      </c>
      <c r="L1256" s="38" t="s">
        <v>14436</v>
      </c>
      <c r="M1256" s="38" t="s">
        <v>14437</v>
      </c>
      <c r="N1256" s="38" t="s">
        <v>14438</v>
      </c>
      <c r="O1256" s="64" t="s">
        <v>14439</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14440</v>
      </c>
      <c r="C1257" s="14" t="s">
        <v>14441</v>
      </c>
      <c r="D1257" s="38" t="s">
        <v>14442</v>
      </c>
      <c r="E1257" s="38" t="s">
        <v>14442</v>
      </c>
      <c r="F1257" s="38" t="s">
        <v>14443</v>
      </c>
      <c r="G1257" s="38" t="s">
        <v>14444</v>
      </c>
      <c r="H1257" s="38" t="s">
        <v>14444</v>
      </c>
      <c r="I1257" s="38" t="s">
        <v>14445</v>
      </c>
      <c r="J1257" s="38" t="s">
        <v>14446</v>
      </c>
      <c r="K1257" s="38" t="s">
        <v>14447</v>
      </c>
      <c r="L1257" s="38" t="s">
        <v>14448</v>
      </c>
      <c r="M1257" s="38" t="s">
        <v>14449</v>
      </c>
      <c r="N1257" s="38" t="s">
        <v>14450</v>
      </c>
      <c r="O1257" s="64" t="s">
        <v>14451</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14452</v>
      </c>
      <c r="C1258" s="14" t="s">
        <v>14453</v>
      </c>
      <c r="D1258" s="38" t="s">
        <v>14454</v>
      </c>
      <c r="E1258" s="38" t="s">
        <v>14455</v>
      </c>
      <c r="F1258" s="38" t="s">
        <v>14456</v>
      </c>
      <c r="G1258" s="38" t="s">
        <v>14457</v>
      </c>
      <c r="H1258" s="38" t="s">
        <v>14458</v>
      </c>
      <c r="I1258" s="38" t="s">
        <v>14459</v>
      </c>
      <c r="J1258" s="38" t="s">
        <v>14460</v>
      </c>
      <c r="K1258" s="38" t="s">
        <v>14461</v>
      </c>
      <c r="L1258" s="38" t="s">
        <v>14462</v>
      </c>
      <c r="M1258" s="38" t="s">
        <v>14463</v>
      </c>
      <c r="N1258" s="38" t="s">
        <v>14464</v>
      </c>
      <c r="O1258" s="64" t="s">
        <v>14465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14466</v>
      </c>
      <c r="C1259" s="14" t="s">
        <v>14467</v>
      </c>
      <c r="D1259" s="38" t="s">
        <v>14468</v>
      </c>
      <c r="E1259" s="38" t="s">
        <v>14469</v>
      </c>
      <c r="F1259" s="38" t="s">
        <v>14470</v>
      </c>
      <c r="G1259" s="38" t="s">
        <v>14471</v>
      </c>
      <c r="H1259" s="38" t="s">
        <v>14472</v>
      </c>
      <c r="I1259" s="38" t="s">
        <v>14473</v>
      </c>
      <c r="J1259" s="38" t="s">
        <v>14474</v>
      </c>
      <c r="K1259" s="38" t="s">
        <v>14475</v>
      </c>
      <c r="L1259" s="38" t="s">
        <v>14476</v>
      </c>
      <c r="M1259" s="38" t="s">
        <v>14477</v>
      </c>
      <c r="N1259" s="38" t="s">
        <v>14478</v>
      </c>
      <c r="O1259" s="64"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14480</v>
      </c>
      <c r="C1260" s="14" t="s">
        <v>14481</v>
      </c>
      <c r="D1260" s="38" t="s">
        <v>14482</v>
      </c>
      <c r="E1260" s="38" t="s">
        <v>14482</v>
      </c>
      <c r="F1260" s="38" t="s">
        <v>14483</v>
      </c>
      <c r="G1260" s="38" t="s">
        <v>14484</v>
      </c>
      <c r="H1260" s="38" t="s">
        <v>14485</v>
      </c>
      <c r="I1260" s="38" t="s">
        <v>14486</v>
      </c>
      <c r="J1260" s="38" t="s">
        <v>14487</v>
      </c>
      <c r="K1260" s="38" t="s">
        <v>14488</v>
      </c>
      <c r="L1260" s="38" t="s">
        <v>14489</v>
      </c>
      <c r="M1260" s="38" t="s">
        <v>14490</v>
      </c>
      <c r="N1260" s="38" t="s">
        <v>14491</v>
      </c>
      <c r="O1260" s="64" t="s">
        <v>14492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14493</v>
      </c>
      <c r="C1261" s="36" t="s">
        <v>14494</v>
      </c>
      <c r="D1261" s="37" t="s">
        <v>14495</v>
      </c>
      <c r="E1261" s="37" t="s">
        <v>14496</v>
      </c>
      <c r="F1261" s="39" t="s">
        <v>14497</v>
      </c>
      <c r="G1261" s="39" t="s">
        <v>14498</v>
      </c>
      <c r="H1261" s="39" t="s">
        <v>14499</v>
      </c>
      <c r="I1261" s="39" t="s">
        <v>14500</v>
      </c>
      <c r="J1261" s="37" t="s">
        <v>14501</v>
      </c>
      <c r="K1261" s="37" t="s">
        <v>14502</v>
      </c>
      <c r="L1261" s="39" t="s">
        <v>14503</v>
      </c>
      <c r="M1261" s="39" t="s">
        <v>14504</v>
      </c>
      <c r="N1261" s="39" t="s">
        <v>14505</v>
      </c>
      <c r="O1261" s="24" t="s">
        <v>14506</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14507</v>
      </c>
      <c r="C1262" s="36" t="s">
        <v>14508</v>
      </c>
      <c r="D1262" s="37" t="s">
        <v>14509</v>
      </c>
      <c r="E1262" s="37" t="s">
        <v>14509</v>
      </c>
      <c r="F1262" s="39" t="s">
        <v>14510</v>
      </c>
      <c r="G1262" s="39" t="s">
        <v>14511</v>
      </c>
      <c r="H1262" s="39" t="s">
        <v>14512</v>
      </c>
      <c r="I1262" s="39" t="s">
        <v>14513</v>
      </c>
      <c r="J1262" s="39" t="s">
        <v>14514</v>
      </c>
      <c r="K1262" s="39" t="s">
        <v>14515</v>
      </c>
      <c r="L1262" s="39" t="s">
        <v>14516</v>
      </c>
      <c r="M1262" s="39" t="s">
        <v>14517</v>
      </c>
      <c r="N1262" s="39" t="s">
        <v>14518</v>
      </c>
      <c r="O1262" s="28" t="s">
        <v>14519</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14520</v>
      </c>
      <c r="C1263" s="12" t="s">
        <v>14521</v>
      </c>
      <c r="D1263" s="38" t="s">
        <v>14521</v>
      </c>
      <c r="E1263" s="38" t="s">
        <v>14521</v>
      </c>
      <c r="F1263" s="38" t="s">
        <v>14522</v>
      </c>
      <c r="G1263" s="38" t="s">
        <v>14523</v>
      </c>
      <c r="H1263" s="38" t="s">
        <v>14524</v>
      </c>
      <c r="I1263" s="38" t="s">
        <v>14525</v>
      </c>
      <c r="J1263" s="38" t="s">
        <v>14526</v>
      </c>
      <c r="K1263" s="38" t="s">
        <v>14527</v>
      </c>
      <c r="L1263" s="38" t="s">
        <v>14528</v>
      </c>
      <c r="M1263" s="38" t="s">
        <v>14529</v>
      </c>
      <c r="N1263" s="38" t="s">
        <v>14530</v>
      </c>
      <c r="O1263" s="24"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14532</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14533</v>
      </c>
      <c r="C1265" s="12" t="s">
        <v>14534</v>
      </c>
      <c r="D1265" s="38" t="s">
        <v>14535</v>
      </c>
      <c r="E1265" s="38" t="s">
        <v>14535</v>
      </c>
      <c r="F1265" s="38" t="s">
        <v>14536</v>
      </c>
      <c r="G1265" s="38" t="s">
        <v>14537</v>
      </c>
      <c r="H1265" s="38" t="s">
        <v>14537</v>
      </c>
      <c r="I1265" s="38" t="s">
        <v>14538</v>
      </c>
      <c r="J1265" s="38" t="s">
        <v>14539</v>
      </c>
      <c r="K1265" s="38" t="s">
        <v>14540</v>
      </c>
      <c r="L1265" s="38" t="s">
        <v>14541</v>
      </c>
      <c r="M1265" s="38" t="s">
        <v>14542</v>
      </c>
      <c r="N1265" s="38" t="s">
        <v>14543</v>
      </c>
      <c r="O1265" s="64" t="s">
        <v>14544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14545</v>
      </c>
      <c r="C1266" s="12" t="s">
        <v>14546</v>
      </c>
      <c r="D1266" s="38" t="s">
        <v>14546</v>
      </c>
      <c r="E1266" s="38" t="s">
        <v>14546</v>
      </c>
      <c r="F1266" s="38" t="s">
        <v>14547</v>
      </c>
      <c r="G1266" s="38" t="s">
        <v>14548</v>
      </c>
      <c r="H1266" s="38" t="s">
        <v>14549</v>
      </c>
      <c r="I1266" s="38" t="s">
        <v>14550</v>
      </c>
      <c r="J1266" s="38" t="s">
        <v>14551</v>
      </c>
      <c r="K1266" s="38" t="s">
        <v>14552</v>
      </c>
      <c r="L1266" s="38" t="s">
        <v>14553</v>
      </c>
      <c r="M1266" s="38" t="s">
        <v>14554</v>
      </c>
      <c r="N1266" s="38" t="s">
        <v>14555</v>
      </c>
      <c r="O1266" s="64"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14557</v>
      </c>
      <c r="C1267" s="12" t="s">
        <v>14558</v>
      </c>
      <c r="D1267" s="38" t="s">
        <v>14559</v>
      </c>
      <c r="E1267" s="38" t="s">
        <v>14560</v>
      </c>
      <c r="F1267" s="38" t="s">
        <v>14561</v>
      </c>
      <c r="G1267" s="38" t="s">
        <v>14562</v>
      </c>
      <c r="H1267" s="38" t="s">
        <v>14562</v>
      </c>
      <c r="I1267" s="38" t="s">
        <v>14563</v>
      </c>
      <c r="J1267" s="38" t="s">
        <v>14564</v>
      </c>
      <c r="K1267" s="38" t="s">
        <v>14565</v>
      </c>
      <c r="L1267" s="38" t="s">
        <v>14566</v>
      </c>
      <c r="M1267" s="38" t="s">
        <v>14567</v>
      </c>
      <c r="N1267" s="38" t="s">
        <v>14568</v>
      </c>
      <c r="O1267" s="64" t="s">
        <v>14569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14570</v>
      </c>
      <c r="C1268" s="12" t="s">
        <v>14571</v>
      </c>
      <c r="D1268" s="38" t="s">
        <v>14572</v>
      </c>
      <c r="E1268" s="38" t="s">
        <v>14573</v>
      </c>
      <c r="F1268" s="38" t="s">
        <v>14574</v>
      </c>
      <c r="G1268" s="38" t="s">
        <v>14575</v>
      </c>
      <c r="H1268" s="38" t="s">
        <v>14576</v>
      </c>
      <c r="I1268" s="38" t="s">
        <v>14577</v>
      </c>
      <c r="J1268" s="38" t="s">
        <v>14578</v>
      </c>
      <c r="K1268" s="38" t="s">
        <v>14579</v>
      </c>
      <c r="L1268" s="38" t="s">
        <v>14580</v>
      </c>
      <c r="M1268" s="38" t="s">
        <v>14581</v>
      </c>
      <c r="N1268" s="38" t="s">
        <v>14582</v>
      </c>
      <c r="O1268" s="64" t="s">
        <v>14583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14584</v>
      </c>
      <c r="C1269" s="14" t="s">
        <v>4669</v>
      </c>
      <c r="D1269" s="14" t="s">
        <v>4669</v>
      </c>
      <c r="E1269" s="38" t="s">
        <v>4669</v>
      </c>
      <c r="F1269" s="15" t="s">
        <v>14585</v>
      </c>
      <c r="G1269" s="16" t="s">
        <v>14586</v>
      </c>
      <c r="H1269" s="14" t="s">
        <v>14587</v>
      </c>
      <c r="I1269" s="14" t="s">
        <v>14587</v>
      </c>
      <c r="J1269" s="14" t="s">
        <v>14588</v>
      </c>
      <c r="K1269" s="14" t="s">
        <v>14589</v>
      </c>
      <c r="L1269" s="16" t="s">
        <v>14590</v>
      </c>
      <c r="M1269" s="19"/>
      <c r="N1269" s="19"/>
      <c r="O1269" s="64" t="s">
        <v>14591</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14592</v>
      </c>
      <c r="C1270" s="36" t="s">
        <v>14593</v>
      </c>
      <c r="D1270" s="37" t="s">
        <v>14594</v>
      </c>
      <c r="E1270" s="37" t="s">
        <v>14595</v>
      </c>
      <c r="F1270" s="39" t="s">
        <v>14596</v>
      </c>
      <c r="G1270" s="39" t="s">
        <v>14597</v>
      </c>
      <c r="H1270" s="39" t="s">
        <v>14598</v>
      </c>
      <c r="I1270" s="39" t="s">
        <v>14599</v>
      </c>
      <c r="J1270" s="37" t="s">
        <v>14600</v>
      </c>
      <c r="K1270" s="37" t="s">
        <v>14601</v>
      </c>
      <c r="L1270" s="39" t="s">
        <v>14602</v>
      </c>
      <c r="M1270" s="39" t="s">
        <v>14603</v>
      </c>
      <c r="N1270" s="39" t="s">
        <v>14604</v>
      </c>
      <c r="O1270" s="28" t="s">
        <v>14605</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14606</v>
      </c>
      <c r="C1271" s="61" t="s">
        <v>14607</v>
      </c>
      <c r="D1271" s="62" t="s">
        <v>14608</v>
      </c>
      <c r="E1271" s="62" t="s">
        <v>14609</v>
      </c>
      <c r="F1271" s="62" t="s">
        <v>14610</v>
      </c>
      <c r="G1271" s="62" t="s">
        <v>14611</v>
      </c>
      <c r="H1271" s="62" t="s">
        <v>14612</v>
      </c>
      <c r="I1271" s="62" t="s">
        <v>14613</v>
      </c>
      <c r="J1271" s="62" t="s">
        <v>14614</v>
      </c>
      <c r="K1271" s="62" t="s">
        <v>14615</v>
      </c>
      <c r="L1271" s="62" t="s">
        <v>14616</v>
      </c>
      <c r="M1271" s="62" t="s">
        <v>14617</v>
      </c>
      <c r="N1271" s="62" t="s">
        <v>14618</v>
      </c>
      <c r="O1271" s="64" t="s">
        <v>14619</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14620</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14621</v>
      </c>
      <c r="C1273" s="12" t="s">
        <v>14622</v>
      </c>
      <c r="D1273" s="12" t="s">
        <v>14623</v>
      </c>
      <c r="E1273" s="38" t="s">
        <v>14623</v>
      </c>
      <c r="F1273" s="12" t="s">
        <v>14624</v>
      </c>
      <c r="G1273" s="12" t="s">
        <v>14625</v>
      </c>
      <c r="H1273" s="12" t="s">
        <v>14626</v>
      </c>
      <c r="I1273" s="12" t="s">
        <v>14626</v>
      </c>
      <c r="J1273" s="12" t="s">
        <v>14627</v>
      </c>
      <c r="K1273" s="12" t="s">
        <v>14628</v>
      </c>
      <c r="L1273" s="12" t="s">
        <v>14629</v>
      </c>
      <c r="M1273" s="19"/>
      <c r="N1273" s="19"/>
      <c r="O1273" s="64" t="s">
        <v>14630</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14631</v>
      </c>
      <c r="C1274" s="38" t="s">
        <v>2044</v>
      </c>
      <c r="D1274" s="38" t="s">
        <v>2044</v>
      </c>
      <c r="F1274" s="38" t="s">
        <v>2045</v>
      </c>
      <c r="G1274" s="38" t="s">
        <v>2046</v>
      </c>
      <c r="I1274" s="38" t="s">
        <v>14632</v>
      </c>
      <c r="J1274" s="38" t="s">
        <v>2049</v>
      </c>
      <c r="K1274" s="38" t="s">
        <v>14633</v>
      </c>
      <c r="L1274" s="38" t="s">
        <v>14634</v>
      </c>
      <c r="M1274" s="19"/>
      <c r="N1274" s="19"/>
      <c r="O1274" s="64" t="s">
        <v>14635</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14636</v>
      </c>
      <c r="C1275" s="12" t="s">
        <v>2018</v>
      </c>
      <c r="D1275" s="12" t="s">
        <v>2018</v>
      </c>
      <c r="E1275" s="38" t="s">
        <v>2018</v>
      </c>
      <c r="F1275" s="12" t="s">
        <v>2019</v>
      </c>
      <c r="G1275" s="12" t="s">
        <v>2020</v>
      </c>
      <c r="H1275" s="12" t="s">
        <v>14637</v>
      </c>
      <c r="I1275" s="12" t="s">
        <v>14637</v>
      </c>
      <c r="J1275" s="12" t="s">
        <v>14638</v>
      </c>
      <c r="K1275" s="12" t="s">
        <v>14639</v>
      </c>
      <c r="L1275" s="12" t="s">
        <v>2025</v>
      </c>
      <c r="M1275" s="19"/>
      <c r="N1275" s="19"/>
      <c r="O1275" s="64" t="s">
        <v>14640</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14641</v>
      </c>
      <c r="C1276" s="12" t="s">
        <v>14642</v>
      </c>
      <c r="D1276" s="12" t="s">
        <v>14642</v>
      </c>
      <c r="E1276" s="38" t="s">
        <v>14642</v>
      </c>
      <c r="F1276" s="12" t="s">
        <v>14643</v>
      </c>
      <c r="G1276" s="12" t="s">
        <v>14644</v>
      </c>
      <c r="H1276" s="12" t="s">
        <v>14645</v>
      </c>
      <c r="I1276" s="12" t="s">
        <v>14645</v>
      </c>
      <c r="J1276" s="12" t="s">
        <v>14646</v>
      </c>
      <c r="K1276" s="12" t="s">
        <v>14647</v>
      </c>
      <c r="L1276" s="12" t="s">
        <v>14648</v>
      </c>
      <c r="M1276" s="19"/>
      <c r="N1276" s="19"/>
      <c r="O1276" s="64" t="s">
        <v>14649</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14650</v>
      </c>
      <c r="C1277" s="12" t="s">
        <v>14651</v>
      </c>
      <c r="D1277" s="12" t="s">
        <v>14652</v>
      </c>
      <c r="E1277" s="38" t="s">
        <v>14652</v>
      </c>
      <c r="F1277" s="12" t="s">
        <v>14653</v>
      </c>
      <c r="G1277" s="12" t="s">
        <v>14654</v>
      </c>
      <c r="H1277" s="12" t="s">
        <v>14655</v>
      </c>
      <c r="I1277" s="12" t="s">
        <v>14655</v>
      </c>
      <c r="J1277" s="12" t="s">
        <v>14656</v>
      </c>
      <c r="K1277" s="12" t="s">
        <v>14657</v>
      </c>
      <c r="L1277" s="12" t="s">
        <v>14658</v>
      </c>
      <c r="M1277" s="19"/>
      <c r="N1277" s="19"/>
      <c r="O1277" s="64" t="s">
        <v>14659</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14660</v>
      </c>
      <c r="C1278" s="12" t="s">
        <v>14661</v>
      </c>
      <c r="D1278" s="12" t="s">
        <v>14662</v>
      </c>
      <c r="E1278" s="38" t="s">
        <v>14662</v>
      </c>
      <c r="F1278" s="12" t="s">
        <v>14663</v>
      </c>
      <c r="G1278" s="12" t="s">
        <v>14664</v>
      </c>
      <c r="H1278" s="12" t="s">
        <v>14665</v>
      </c>
      <c r="I1278" s="12" t="s">
        <v>14665</v>
      </c>
      <c r="J1278" s="12" t="s">
        <v>14666</v>
      </c>
      <c r="K1278" s="12" t="s">
        <v>14667</v>
      </c>
      <c r="L1278" s="12" t="s">
        <v>14668</v>
      </c>
      <c r="M1278" s="19"/>
      <c r="N1278" s="19"/>
      <c r="O1278" s="64" t="s">
        <v>14669</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14670</v>
      </c>
      <c r="C1279" s="12" t="s">
        <v>14671</v>
      </c>
      <c r="D1279" s="12" t="s">
        <v>14672</v>
      </c>
      <c r="E1279" s="38" t="s">
        <v>14672</v>
      </c>
      <c r="F1279" s="12" t="s">
        <v>14673</v>
      </c>
      <c r="G1279" s="12" t="s">
        <v>14674</v>
      </c>
      <c r="H1279" s="12" t="s">
        <v>14675</v>
      </c>
      <c r="I1279" s="12" t="s">
        <v>14675</v>
      </c>
      <c r="J1279" s="12" t="s">
        <v>14676</v>
      </c>
      <c r="K1279" s="12" t="s">
        <v>14677</v>
      </c>
      <c r="L1279" s="12" t="s">
        <v>14678</v>
      </c>
      <c r="M1279" s="19"/>
      <c r="N1279" s="19"/>
      <c r="O1279" s="64" t="s">
        <v>14679</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14680</v>
      </c>
      <c r="C1280" s="36" t="s">
        <v>14681</v>
      </c>
      <c r="D1280" s="37" t="s">
        <v>14682</v>
      </c>
      <c r="E1280" s="37" t="s">
        <v>14682</v>
      </c>
      <c r="F1280" s="39" t="s">
        <v>14683</v>
      </c>
      <c r="G1280" s="39" t="s">
        <v>14683</v>
      </c>
      <c r="H1280" s="39" t="s">
        <v>14683</v>
      </c>
      <c r="I1280" s="39" t="s">
        <v>14683</v>
      </c>
      <c r="J1280" s="39" t="s">
        <v>14684</v>
      </c>
      <c r="K1280" s="39" t="s">
        <v>14683</v>
      </c>
      <c r="L1280" s="39" t="s">
        <v>14683</v>
      </c>
      <c r="M1280" s="39" t="s">
        <v>14685</v>
      </c>
      <c r="N1280" s="39" t="s">
        <v>14683</v>
      </c>
      <c r="O1280" s="28" t="s">
        <v>14686</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14687</v>
      </c>
      <c r="C1281" s="36" t="s">
        <v>14688</v>
      </c>
      <c r="D1281" s="37" t="s">
        <v>14689</v>
      </c>
      <c r="E1281" s="37" t="s">
        <v>14690</v>
      </c>
      <c r="F1281" s="39" t="s">
        <v>14691</v>
      </c>
      <c r="G1281" s="39" t="s">
        <v>14692</v>
      </c>
      <c r="H1281" s="39" t="s">
        <v>14693</v>
      </c>
      <c r="I1281" s="39" t="s">
        <v>14694</v>
      </c>
      <c r="J1281" s="39" t="s">
        <v>14695</v>
      </c>
      <c r="K1281" s="39" t="s">
        <v>14696</v>
      </c>
      <c r="L1281" s="39" t="s">
        <v>14697</v>
      </c>
      <c r="M1281" s="39" t="s">
        <v>14698</v>
      </c>
      <c r="N1281" s="39" t="s">
        <v>14699</v>
      </c>
      <c r="O1281" s="28" t="s">
        <v>14700</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14701</v>
      </c>
      <c r="C1282" s="36" t="s">
        <v>14702</v>
      </c>
      <c r="D1282" s="37" t="s">
        <v>14703</v>
      </c>
      <c r="E1282" s="37" t="s">
        <v>14704</v>
      </c>
      <c r="F1282" s="39" t="s">
        <v>14705</v>
      </c>
      <c r="G1282" s="39" t="s">
        <v>14706</v>
      </c>
      <c r="H1282" s="39" t="s">
        <v>14707</v>
      </c>
      <c r="I1282" s="39" t="s">
        <v>14708</v>
      </c>
      <c r="J1282" s="37" t="s">
        <v>14709</v>
      </c>
      <c r="K1282" s="37" t="s">
        <v>14710</v>
      </c>
      <c r="L1282" s="39" t="s">
        <v>14711</v>
      </c>
      <c r="M1282" s="39" t="s">
        <v>14712</v>
      </c>
      <c r="N1282" s="39" t="s">
        <v>14713</v>
      </c>
      <c r="O1282" s="28" t="s">
        <v>14714</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14715</v>
      </c>
      <c r="C1283" s="12" t="s">
        <v>14716</v>
      </c>
      <c r="D1283" s="12" t="s">
        <v>14717</v>
      </c>
      <c r="E1283" s="38" t="s">
        <v>14717</v>
      </c>
      <c r="F1283" s="12" t="s">
        <v>14718</v>
      </c>
      <c r="G1283" s="12" t="s">
        <v>14719</v>
      </c>
      <c r="H1283" s="12" t="s">
        <v>14720</v>
      </c>
      <c r="I1283" s="12" t="s">
        <v>14720</v>
      </c>
      <c r="J1283" s="12" t="s">
        <v>14721</v>
      </c>
      <c r="K1283" s="12" t="s">
        <v>14722</v>
      </c>
      <c r="L1283" s="12" t="s">
        <v>14723</v>
      </c>
      <c r="M1283" s="19"/>
      <c r="N1283" s="19"/>
      <c r="O1283" s="64" t="s">
        <v>14724</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14725</v>
      </c>
      <c r="C1284" s="12" t="s">
        <v>14726</v>
      </c>
      <c r="D1284" s="12" t="s">
        <v>14727</v>
      </c>
      <c r="E1284" s="38" t="s">
        <v>14727</v>
      </c>
      <c r="F1284" s="12" t="s">
        <v>14728</v>
      </c>
      <c r="G1284" s="12" t="s">
        <v>14729</v>
      </c>
      <c r="H1284" s="12" t="s">
        <v>14730</v>
      </c>
      <c r="I1284" s="12" t="s">
        <v>14730</v>
      </c>
      <c r="J1284" s="12" t="s">
        <v>14731</v>
      </c>
      <c r="K1284" s="12" t="s">
        <v>14732</v>
      </c>
      <c r="L1284" s="12" t="s">
        <v>14733</v>
      </c>
      <c r="M1284" s="19"/>
      <c r="N1284" s="19"/>
      <c r="O1284" s="64" t="s">
        <v>14734</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14735</v>
      </c>
      <c r="C1285" s="12" t="s">
        <v>14736</v>
      </c>
      <c r="D1285" s="12" t="s">
        <v>14737</v>
      </c>
      <c r="E1285" s="38" t="s">
        <v>14737</v>
      </c>
      <c r="F1285" s="12" t="s">
        <v>14738</v>
      </c>
      <c r="G1285" s="12" t="s">
        <v>14739</v>
      </c>
      <c r="H1285" s="12" t="s">
        <v>14740</v>
      </c>
      <c r="I1285" s="12" t="s">
        <v>14740</v>
      </c>
      <c r="J1285" s="12" t="s">
        <v>14741</v>
      </c>
      <c r="K1285" s="12" t="s">
        <v>14742</v>
      </c>
      <c r="L1285" s="12" t="s">
        <v>14743</v>
      </c>
      <c r="M1285" s="19"/>
      <c r="N1285" s="19"/>
      <c r="O1285" s="64" t="s">
        <v>14744</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14745</v>
      </c>
      <c r="C1286" s="32" t="s">
        <v>14746</v>
      </c>
      <c r="D1286" s="32" t="s">
        <v>14747</v>
      </c>
      <c r="E1286" s="32" t="s">
        <v>14748</v>
      </c>
      <c r="F1286" s="33" t="s">
        <v>14749</v>
      </c>
      <c r="G1286" s="34" t="s">
        <v>14750</v>
      </c>
      <c r="H1286" s="34" t="s">
        <v>14751</v>
      </c>
      <c r="I1286" s="34" t="s">
        <v>14752</v>
      </c>
      <c r="J1286" s="46" t="s">
        <v>14753</v>
      </c>
      <c r="K1286" s="47" t="s">
        <v>14754</v>
      </c>
      <c r="L1286" s="34" t="s">
        <v>14755</v>
      </c>
      <c r="M1286" s="34" t="s">
        <v>14756</v>
      </c>
      <c r="N1286" s="34" t="s">
        <v>14757</v>
      </c>
      <c r="O1286" s="64" t="s">
        <v>14758</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14759</v>
      </c>
      <c r="C1287" s="12" t="s">
        <v>14760</v>
      </c>
      <c r="D1287" s="12" t="s">
        <v>14761</v>
      </c>
      <c r="E1287" s="38" t="s">
        <v>14761</v>
      </c>
      <c r="F1287" s="12" t="s">
        <v>14762</v>
      </c>
      <c r="G1287" s="12" t="s">
        <v>14763</v>
      </c>
      <c r="H1287" s="12" t="s">
        <v>14764</v>
      </c>
      <c r="I1287" s="12" t="s">
        <v>14764</v>
      </c>
      <c r="J1287" s="12" t="s">
        <v>14765</v>
      </c>
      <c r="K1287" s="12" t="s">
        <v>14766</v>
      </c>
      <c r="L1287" s="12" t="s">
        <v>14767</v>
      </c>
      <c r="M1287" s="19"/>
      <c r="N1287" s="19"/>
      <c r="O1287" s="64" t="s">
        <v>14768</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14769</v>
      </c>
      <c r="C1288" s="12" t="s">
        <v>14770</v>
      </c>
      <c r="D1288" s="12" t="s">
        <v>14771</v>
      </c>
      <c r="E1288" s="38" t="s">
        <v>14771</v>
      </c>
      <c r="F1288" s="12" t="s">
        <v>14772</v>
      </c>
      <c r="G1288" s="12" t="s">
        <v>14773</v>
      </c>
      <c r="H1288" s="12" t="s">
        <v>14774</v>
      </c>
      <c r="I1288" s="12" t="s">
        <v>14774</v>
      </c>
      <c r="J1288" s="12" t="s">
        <v>2457</v>
      </c>
      <c r="K1288" s="12" t="s">
        <v>14775</v>
      </c>
      <c r="L1288" s="12" t="s">
        <v>14776</v>
      </c>
      <c r="M1288" s="19"/>
      <c r="N1288" s="19"/>
      <c r="O1288" s="64" t="s">
        <v>14777</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14778</v>
      </c>
      <c r="C1289" s="12" t="s">
        <v>14779</v>
      </c>
      <c r="D1289" s="12" t="s">
        <v>14780</v>
      </c>
      <c r="E1289" s="38" t="s">
        <v>14780</v>
      </c>
      <c r="F1289" s="38" t="s">
        <v>14781</v>
      </c>
      <c r="G1289" s="12" t="s">
        <v>14782</v>
      </c>
      <c r="H1289" s="12" t="s">
        <v>14783</v>
      </c>
      <c r="I1289" s="12" t="s">
        <v>14783</v>
      </c>
      <c r="J1289" s="12" t="s">
        <v>14784</v>
      </c>
      <c r="K1289" s="12" t="s">
        <v>14785</v>
      </c>
      <c r="L1289" s="12" t="s">
        <v>14786</v>
      </c>
      <c r="M1289" s="19"/>
      <c r="N1289" s="19"/>
      <c r="O1289" s="64" t="s">
        <v>14787</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14788</v>
      </c>
      <c r="C1290" s="12" t="s">
        <v>14789</v>
      </c>
      <c r="D1290" s="12" t="s">
        <v>14790</v>
      </c>
      <c r="E1290" s="38" t="s">
        <v>14790</v>
      </c>
      <c r="F1290" s="38" t="s">
        <v>14791</v>
      </c>
      <c r="G1290" s="12" t="s">
        <v>14792</v>
      </c>
      <c r="H1290" s="12" t="s">
        <v>14793</v>
      </c>
      <c r="I1290" s="12" t="s">
        <v>14793</v>
      </c>
      <c r="J1290" s="12" t="s">
        <v>14794</v>
      </c>
      <c r="K1290" s="12" t="s">
        <v>14795</v>
      </c>
      <c r="L1290" s="12" t="s">
        <v>14796</v>
      </c>
      <c r="M1290" s="19"/>
      <c r="N1290" s="19"/>
      <c r="O1290" s="64" t="s">
        <v>14797</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14798</v>
      </c>
      <c r="C1291" s="12" t="s">
        <v>2620</v>
      </c>
      <c r="D1291" s="12" t="s">
        <v>2621</v>
      </c>
      <c r="E1291" s="38" t="s">
        <v>2621</v>
      </c>
      <c r="F1291" s="38" t="s">
        <v>14799</v>
      </c>
      <c r="G1291" s="12" t="s">
        <v>14800</v>
      </c>
      <c r="H1291" s="12" t="s">
        <v>14801</v>
      </c>
      <c r="I1291" s="12" t="s">
        <v>14801</v>
      </c>
      <c r="J1291" s="12" t="s">
        <v>14802</v>
      </c>
      <c r="K1291" s="12" t="s">
        <v>1286</v>
      </c>
      <c r="L1291" s="12" t="s">
        <v>14803</v>
      </c>
      <c r="M1291" s="19"/>
      <c r="N1291" s="19"/>
      <c r="O1291" s="64" t="s">
        <v>14804</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14805</v>
      </c>
      <c r="C1292" s="12" t="s">
        <v>14806</v>
      </c>
      <c r="D1292" s="12" t="s">
        <v>14807</v>
      </c>
      <c r="E1292" s="38" t="s">
        <v>14807</v>
      </c>
      <c r="F1292" s="38" t="s">
        <v>14808</v>
      </c>
      <c r="G1292" s="12" t="s">
        <v>14809</v>
      </c>
      <c r="H1292" s="12" t="s">
        <v>14809</v>
      </c>
      <c r="I1292" s="12" t="s">
        <v>14809</v>
      </c>
      <c r="J1292" s="12" t="s">
        <v>14810</v>
      </c>
      <c r="K1292" s="12" t="s">
        <v>14811</v>
      </c>
      <c r="L1292" s="12" t="s">
        <v>14812</v>
      </c>
      <c r="M1292" s="19"/>
      <c r="N1292" s="19"/>
      <c r="O1292" s="64" t="s">
        <v>14813</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14814</v>
      </c>
      <c r="C1293" s="12" t="s">
        <v>14815</v>
      </c>
      <c r="D1293" s="12" t="s">
        <v>14816</v>
      </c>
      <c r="E1293" s="38" t="s">
        <v>14816</v>
      </c>
      <c r="F1293" s="38" t="s">
        <v>14817</v>
      </c>
      <c r="G1293" s="12" t="s">
        <v>14818</v>
      </c>
      <c r="H1293" s="12" t="s">
        <v>14819</v>
      </c>
      <c r="I1293" s="12" t="s">
        <v>14819</v>
      </c>
      <c r="J1293" s="12" t="s">
        <v>14820</v>
      </c>
      <c r="K1293" s="12" t="s">
        <v>14821</v>
      </c>
      <c r="L1293" s="12" t="s">
        <v>14822</v>
      </c>
      <c r="M1293" s="19"/>
      <c r="N1293" s="19"/>
      <c r="O1293" s="64" t="s">
        <v>14823</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14824</v>
      </c>
      <c r="C1294" s="12" t="s">
        <v>14825</v>
      </c>
      <c r="D1294" s="12" t="s">
        <v>14826</v>
      </c>
      <c r="E1294" s="38" t="s">
        <v>14826</v>
      </c>
      <c r="F1294" s="12" t="s">
        <v>14827</v>
      </c>
      <c r="G1294" s="12" t="s">
        <v>14828</v>
      </c>
      <c r="H1294" s="12" t="s">
        <v>14829</v>
      </c>
      <c r="I1294" s="12" t="s">
        <v>14829</v>
      </c>
      <c r="J1294" s="12" t="s">
        <v>14830</v>
      </c>
      <c r="K1294" s="12" t="s">
        <v>14831</v>
      </c>
      <c r="L1294" s="12" t="s">
        <v>14832</v>
      </c>
      <c r="M1294" s="19"/>
      <c r="N1294" s="19"/>
      <c r="O1294" s="64" t="s">
        <v>14833</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14834</v>
      </c>
      <c r="C1295" s="12" t="s">
        <v>14835</v>
      </c>
      <c r="D1295" s="12" t="s">
        <v>14836</v>
      </c>
      <c r="E1295" s="38" t="s">
        <v>14836</v>
      </c>
      <c r="F1295" s="38" t="s">
        <v>447</v>
      </c>
      <c r="G1295" s="12" t="s">
        <v>14837</v>
      </c>
      <c r="H1295" s="12" t="s">
        <v>14838</v>
      </c>
      <c r="I1295" s="12" t="s">
        <v>14838</v>
      </c>
      <c r="J1295" s="12" t="s">
        <v>14839</v>
      </c>
      <c r="K1295" s="12" t="s">
        <v>14840</v>
      </c>
      <c r="L1295" s="12" t="s">
        <v>14841</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14842</v>
      </c>
      <c r="C1296" s="12" t="s">
        <v>14843</v>
      </c>
      <c r="D1296" s="12" t="s">
        <v>14843</v>
      </c>
      <c r="E1296" s="38" t="s">
        <v>14843</v>
      </c>
      <c r="F1296" s="38" t="s">
        <v>14844</v>
      </c>
      <c r="G1296" s="12" t="s">
        <v>14845</v>
      </c>
      <c r="H1296" s="12" t="s">
        <v>14846</v>
      </c>
      <c r="I1296" s="12" t="s">
        <v>14846</v>
      </c>
      <c r="J1296" s="12" t="s">
        <v>14847</v>
      </c>
      <c r="K1296" s="12" t="s">
        <v>14848</v>
      </c>
      <c r="L1296" s="12" t="s">
        <v>14849</v>
      </c>
      <c r="M1296" s="19"/>
      <c r="N1296" s="19"/>
      <c r="O1296" s="64" t="s">
        <v>14850</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14851</v>
      </c>
      <c r="C1297" s="12" t="s">
        <v>14852</v>
      </c>
      <c r="D1297" s="12" t="s">
        <v>14853</v>
      </c>
      <c r="E1297" s="38" t="s">
        <v>14853</v>
      </c>
      <c r="F1297" s="38" t="s">
        <v>14854</v>
      </c>
      <c r="G1297" s="12" t="s">
        <v>14855</v>
      </c>
      <c r="H1297" s="12" t="s">
        <v>14856</v>
      </c>
      <c r="I1297" s="12" t="s">
        <v>14856</v>
      </c>
      <c r="J1297" s="12" t="s">
        <v>14857</v>
      </c>
      <c r="K1297" s="12" t="s">
        <v>14858</v>
      </c>
      <c r="L1297" s="12" t="s">
        <v>14859</v>
      </c>
      <c r="M1297" s="19"/>
      <c r="N1297" s="19"/>
      <c r="O1297" s="64" t="s">
        <v>14860</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14861</v>
      </c>
      <c r="C1298" s="12" t="s">
        <v>14862</v>
      </c>
      <c r="D1298" s="12" t="s">
        <v>14863</v>
      </c>
      <c r="E1298" s="38" t="s">
        <v>14863</v>
      </c>
      <c r="F1298" s="38" t="s">
        <v>14864</v>
      </c>
      <c r="G1298" s="12" t="s">
        <v>14865</v>
      </c>
      <c r="H1298" s="12" t="s">
        <v>14866</v>
      </c>
      <c r="I1298" s="12" t="s">
        <v>14866</v>
      </c>
      <c r="J1298" s="12" t="s">
        <v>14867</v>
      </c>
      <c r="K1298" s="12" t="s">
        <v>14868</v>
      </c>
      <c r="L1298" s="12" t="s">
        <v>14869</v>
      </c>
      <c r="M1298" s="19"/>
      <c r="N1298" s="19"/>
      <c r="O1298" s="64" t="s">
        <v>14870</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14871</v>
      </c>
      <c r="C1299" s="12" t="s">
        <v>14872</v>
      </c>
      <c r="D1299" s="12" t="s">
        <v>14873</v>
      </c>
      <c r="E1299" s="38" t="s">
        <v>14873</v>
      </c>
      <c r="F1299" s="38" t="s">
        <v>1053</v>
      </c>
      <c r="G1299" s="12" t="s">
        <v>14874</v>
      </c>
      <c r="H1299" s="12" t="s">
        <v>14875</v>
      </c>
      <c r="I1299" s="12" t="s">
        <v>14875</v>
      </c>
      <c r="J1299" s="12" t="s">
        <v>14876</v>
      </c>
      <c r="K1299" s="12" t="s">
        <v>14877</v>
      </c>
      <c r="L1299" s="12" t="s">
        <v>14878</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14879</v>
      </c>
      <c r="C1300" s="12" t="s">
        <v>14880</v>
      </c>
      <c r="D1300" s="12" t="s">
        <v>14881</v>
      </c>
      <c r="E1300" s="12" t="s">
        <v>14881</v>
      </c>
      <c r="F1300" s="38" t="s">
        <v>14882</v>
      </c>
      <c r="G1300" s="16" t="s">
        <v>14883</v>
      </c>
      <c r="H1300" s="14" t="s">
        <v>14883</v>
      </c>
      <c r="I1300" s="14" t="s">
        <v>14883</v>
      </c>
      <c r="J1300" s="12" t="s">
        <v>14884</v>
      </c>
      <c r="K1300" s="12" t="s">
        <v>14885</v>
      </c>
      <c r="L1300" s="12" t="s">
        <v>14886</v>
      </c>
      <c r="M1300" s="19"/>
      <c r="N1300" s="19"/>
      <c r="O1300" s="64" t="s">
        <v>14887</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14888</v>
      </c>
      <c r="C1301" s="12" t="s">
        <v>14467</v>
      </c>
      <c r="D1301" s="14" t="s">
        <v>14889</v>
      </c>
      <c r="E1301" s="38" t="s">
        <v>14889</v>
      </c>
      <c r="F1301" s="38" t="s">
        <v>14890</v>
      </c>
      <c r="G1301" s="16" t="s">
        <v>14891</v>
      </c>
      <c r="H1301" s="16" t="s">
        <v>14891</v>
      </c>
      <c r="I1301" s="16" t="s">
        <v>14891</v>
      </c>
      <c r="J1301" s="12" t="s">
        <v>14892</v>
      </c>
      <c r="K1301" s="12" t="s">
        <v>14893</v>
      </c>
      <c r="L1301" s="12" t="s">
        <v>14894</v>
      </c>
      <c r="M1301" s="19"/>
      <c r="N1301" s="19"/>
      <c r="O1301" s="64" t="s">
        <v>14895</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14896</v>
      </c>
      <c r="C1302" s="12" t="s">
        <v>14897</v>
      </c>
      <c r="D1302" s="12" t="s">
        <v>14898</v>
      </c>
      <c r="E1302" s="38" t="s">
        <v>14898</v>
      </c>
      <c r="F1302" s="38" t="s">
        <v>14899</v>
      </c>
      <c r="G1302" s="12" t="s">
        <v>14900</v>
      </c>
      <c r="H1302" s="12" t="s">
        <v>14901</v>
      </c>
      <c r="I1302" s="12" t="s">
        <v>14901</v>
      </c>
      <c r="J1302" s="12" t="s">
        <v>14902</v>
      </c>
      <c r="K1302" s="12" t="s">
        <v>14903</v>
      </c>
      <c r="L1302" s="12" t="s">
        <v>14904</v>
      </c>
      <c r="M1302" s="19"/>
      <c r="N1302" s="19"/>
      <c r="O1302" s="64" t="s">
        <v>14905</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14906</v>
      </c>
      <c r="C1303" s="12" t="s">
        <v>14907</v>
      </c>
      <c r="D1303" s="14" t="s">
        <v>14908</v>
      </c>
      <c r="E1303" s="38" t="s">
        <v>14908</v>
      </c>
      <c r="F1303" s="38" t="s">
        <v>14909</v>
      </c>
      <c r="G1303" s="19" t="s">
        <v>14910</v>
      </c>
      <c r="H1303" s="19" t="s">
        <v>14910</v>
      </c>
      <c r="I1303" s="38" t="s">
        <v>14911</v>
      </c>
      <c r="J1303" s="38" t="s">
        <v>14912</v>
      </c>
      <c r="K1303" s="38" t="s">
        <v>14913</v>
      </c>
      <c r="L1303" s="38" t="s">
        <v>14914</v>
      </c>
      <c r="M1303" s="19"/>
      <c r="N1303" s="19"/>
      <c r="O1303" s="64" t="s">
        <v>14915</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14916</v>
      </c>
      <c r="C1304" s="12" t="s">
        <v>14917</v>
      </c>
      <c r="D1304" s="14" t="s">
        <v>14918</v>
      </c>
      <c r="E1304" s="38" t="s">
        <v>14918</v>
      </c>
      <c r="F1304" s="38" t="s">
        <v>14919</v>
      </c>
      <c r="G1304" s="38" t="s">
        <v>14920</v>
      </c>
      <c r="H1304" s="38" t="s">
        <v>14920</v>
      </c>
      <c r="I1304" s="14" t="s">
        <v>14921</v>
      </c>
      <c r="J1304" s="38" t="s">
        <v>14922</v>
      </c>
      <c r="K1304" s="38" t="s">
        <v>14923</v>
      </c>
      <c r="L1304" s="38" t="s">
        <v>14924</v>
      </c>
      <c r="M1304" s="19"/>
      <c r="N1304" s="19"/>
      <c r="O1304" s="64" t="s">
        <v>14925</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14926</v>
      </c>
      <c r="C1305" s="38" t="s">
        <v>14927</v>
      </c>
      <c r="D1305" s="38" t="s">
        <v>14928</v>
      </c>
      <c r="E1305" s="38" t="s">
        <v>14928</v>
      </c>
      <c r="F1305" s="38" t="s">
        <v>14929</v>
      </c>
      <c r="G1305" s="38" t="s">
        <v>14930</v>
      </c>
      <c r="H1305" s="38" t="s">
        <v>14930</v>
      </c>
      <c r="I1305" s="38" t="s">
        <v>14931</v>
      </c>
      <c r="J1305" s="38" t="s">
        <v>14932</v>
      </c>
      <c r="K1305" s="38" t="s">
        <v>14933</v>
      </c>
      <c r="L1305" s="38" t="s">
        <v>14934</v>
      </c>
      <c r="M1305" s="19"/>
      <c r="N1305" s="19"/>
      <c r="O1305" s="64" t="s">
        <v>14935</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14936</v>
      </c>
      <c r="C1306" s="38" t="s">
        <v>14937</v>
      </c>
      <c r="D1306" s="38" t="s">
        <v>14938</v>
      </c>
      <c r="E1306" s="38" t="s">
        <v>14938</v>
      </c>
      <c r="F1306" s="38" t="s">
        <v>14939</v>
      </c>
      <c r="G1306" s="38" t="s">
        <v>14940</v>
      </c>
      <c r="H1306" s="38" t="s">
        <v>14940</v>
      </c>
      <c r="I1306" s="38" t="s">
        <v>14941</v>
      </c>
      <c r="J1306" s="38" t="s">
        <v>14942</v>
      </c>
      <c r="K1306" s="38" t="s">
        <v>14943</v>
      </c>
      <c r="L1306" s="38" t="s">
        <v>14944</v>
      </c>
      <c r="O1306" s="64" t="s">
        <v>14945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14946</v>
      </c>
      <c r="C1307" s="38" t="s">
        <v>14947</v>
      </c>
      <c r="D1307" s="38" t="s">
        <v>14948</v>
      </c>
      <c r="E1307" s="38" t="s">
        <v>14948</v>
      </c>
      <c r="F1307" s="38" t="s">
        <v>14949</v>
      </c>
      <c r="G1307" s="38" t="s">
        <v>14950</v>
      </c>
      <c r="H1307" s="38" t="s">
        <v>14950</v>
      </c>
      <c r="I1307" s="38" t="s">
        <v>14951</v>
      </c>
      <c r="J1307" s="38" t="s">
        <v>14952</v>
      </c>
      <c r="K1307" s="38" t="s">
        <v>14953</v>
      </c>
      <c r="L1307" s="38" t="s">
        <v>14954</v>
      </c>
      <c r="O1307" s="64" t="s">
        <v>14955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14956</v>
      </c>
      <c r="C1308" s="66" t="s">
        <v>14957</v>
      </c>
      <c r="D1308" s="67" t="s">
        <v>14958</v>
      </c>
      <c r="E1308" s="67" t="s">
        <v>14959</v>
      </c>
      <c r="F1308" s="72" t="s">
        <v>14960</v>
      </c>
      <c r="G1308" s="69" t="s">
        <v>14961</v>
      </c>
      <c r="H1308" s="69" t="s">
        <v>14962</v>
      </c>
      <c r="I1308" s="69" t="s">
        <v>14963</v>
      </c>
      <c r="J1308" s="73" t="s">
        <v>14964</v>
      </c>
      <c r="K1308" s="74" t="s">
        <v>14965</v>
      </c>
      <c r="L1308" s="69" t="s">
        <v>14966</v>
      </c>
      <c r="O1308" s="64" t="s">
        <v>14967</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14968</v>
      </c>
      <c r="C1309" s="66" t="s">
        <v>14969</v>
      </c>
      <c r="D1309" s="67" t="s">
        <v>14970</v>
      </c>
      <c r="E1309" s="67" t="s">
        <v>14971</v>
      </c>
      <c r="F1309" s="72" t="s">
        <v>748</v>
      </c>
      <c r="G1309" s="69" t="s">
        <v>749</v>
      </c>
      <c r="H1309" s="69" t="s">
        <v>749</v>
      </c>
      <c r="I1309" s="69" t="s">
        <v>749</v>
      </c>
      <c r="J1309" s="67" t="s">
        <v>750</v>
      </c>
      <c r="K1309" s="74" t="s">
        <v>751</v>
      </c>
      <c r="L1309" s="69" t="s">
        <v>752</v>
      </c>
      <c r="O1309" s="64" t="s">
        <v>14972</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14973</v>
      </c>
      <c r="C1310" s="66" t="s">
        <v>14974</v>
      </c>
      <c r="D1310" s="67" t="s">
        <v>14975</v>
      </c>
      <c r="E1310" s="67" t="s">
        <v>14976</v>
      </c>
      <c r="F1310" s="72" t="s">
        <v>14977</v>
      </c>
      <c r="G1310" s="69" t="s">
        <v>14978</v>
      </c>
      <c r="H1310" s="69" t="s">
        <v>14979</v>
      </c>
      <c r="I1310" s="69" t="s">
        <v>14980</v>
      </c>
      <c r="J1310" s="73" t="s">
        <v>14981</v>
      </c>
      <c r="K1310" s="74" t="s">
        <v>14982</v>
      </c>
      <c r="L1310" s="69" t="s">
        <v>14983</v>
      </c>
      <c r="O1310" s="64" t="s">
        <v>14984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14985</v>
      </c>
      <c r="C1311" s="66" t="s">
        <v>14986</v>
      </c>
      <c r="D1311" s="67" t="s">
        <v>14987</v>
      </c>
      <c r="E1311" s="67" t="s">
        <v>14988</v>
      </c>
      <c r="F1311" s="72" t="s">
        <v>2532</v>
      </c>
      <c r="G1311" s="69" t="s">
        <v>2533</v>
      </c>
      <c r="H1311" s="69" t="s">
        <v>2533</v>
      </c>
      <c r="I1311" s="69" t="s">
        <v>14989</v>
      </c>
      <c r="J1311" s="67" t="s">
        <v>2535</v>
      </c>
      <c r="K1311" s="74" t="s">
        <v>2536</v>
      </c>
      <c r="L1311" s="69" t="s">
        <v>14990</v>
      </c>
      <c r="O1311" s="64" t="s">
        <v>14991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14992</v>
      </c>
      <c r="C1312" s="66" t="s">
        <v>14993</v>
      </c>
      <c r="D1312" s="67" t="s">
        <v>14994</v>
      </c>
      <c r="E1312" s="67" t="s">
        <v>14995</v>
      </c>
      <c r="F1312" s="72" t="s">
        <v>14996</v>
      </c>
      <c r="G1312" s="69" t="s">
        <v>14997</v>
      </c>
      <c r="H1312" s="69" t="s">
        <v>14997</v>
      </c>
      <c r="I1312" s="69" t="s">
        <v>14998</v>
      </c>
      <c r="J1312" s="73" t="s">
        <v>14999</v>
      </c>
      <c r="K1312" s="74" t="s">
        <v>15000</v>
      </c>
      <c r="L1312" s="69" t="s">
        <v>15001</v>
      </c>
      <c r="O1312" s="64" t="s">
        <v>15002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15003</v>
      </c>
      <c r="C1313" s="66" t="s">
        <v>15004</v>
      </c>
      <c r="D1313" s="67" t="s">
        <v>15005</v>
      </c>
      <c r="E1313" s="67" t="s">
        <v>15006</v>
      </c>
      <c r="F1313" s="72" t="s">
        <v>15007</v>
      </c>
      <c r="G1313" s="69" t="s">
        <v>15008</v>
      </c>
      <c r="H1313" s="69" t="s">
        <v>15009</v>
      </c>
      <c r="I1313" s="69" t="s">
        <v>15010</v>
      </c>
      <c r="J1313" s="67" t="s">
        <v>15011</v>
      </c>
      <c r="K1313" s="74" t="s">
        <v>15012</v>
      </c>
      <c r="L1313" s="69" t="s">
        <v>15013</v>
      </c>
      <c r="O1313" s="64" t="s">
        <v>15014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15015</v>
      </c>
      <c r="C1314" s="66" t="s">
        <v>15016</v>
      </c>
      <c r="D1314" s="67" t="s">
        <v>15017</v>
      </c>
      <c r="E1314" s="67" t="s">
        <v>15017</v>
      </c>
      <c r="F1314" s="72" t="s">
        <v>7737</v>
      </c>
      <c r="G1314" s="69" t="s">
        <v>7737</v>
      </c>
      <c r="H1314" s="69" t="s">
        <v>7737</v>
      </c>
      <c r="I1314" s="69" t="s">
        <v>7737</v>
      </c>
      <c r="J1314" s="67" t="s">
        <v>7738</v>
      </c>
      <c r="K1314" s="74" t="s">
        <v>7739</v>
      </c>
      <c r="L1314" s="69" t="s">
        <v>15018</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15019</v>
      </c>
      <c r="C1315" s="66" t="s">
        <v>15020</v>
      </c>
      <c r="D1315" s="67" t="s">
        <v>15021</v>
      </c>
      <c r="E1315" s="67" t="s">
        <v>15021</v>
      </c>
      <c r="F1315" s="72" t="s">
        <v>15022</v>
      </c>
      <c r="G1315" s="69" t="s">
        <v>15023</v>
      </c>
      <c r="H1315" s="69" t="s">
        <v>15024</v>
      </c>
      <c r="I1315" s="69" t="s">
        <v>15025</v>
      </c>
      <c r="J1315" s="67" t="s">
        <v>15026</v>
      </c>
      <c r="K1315" s="74" t="s">
        <v>15027</v>
      </c>
      <c r="L1315" s="69" t="s">
        <v>15028</v>
      </c>
      <c r="O1315" s="64" t="s">
        <v>15029</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15030</v>
      </c>
      <c r="C1316" s="66" t="s">
        <v>15031</v>
      </c>
      <c r="D1316" s="67" t="s">
        <v>15032</v>
      </c>
      <c r="E1316" s="67" t="s">
        <v>15032</v>
      </c>
      <c r="F1316" s="72" t="s">
        <v>15033</v>
      </c>
      <c r="G1316" s="69" t="s">
        <v>15034</v>
      </c>
      <c r="H1316" s="69" t="s">
        <v>15035</v>
      </c>
      <c r="I1316" s="69" t="s">
        <v>15036</v>
      </c>
      <c r="J1316" s="67" t="s">
        <v>15037</v>
      </c>
      <c r="K1316" s="74" t="s">
        <v>15038</v>
      </c>
      <c r="L1316" s="69" t="s">
        <v>15039</v>
      </c>
      <c r="O1316" s="64" t="s">
        <v>15040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15041</v>
      </c>
      <c r="C1317" s="66" t="s">
        <v>15042</v>
      </c>
      <c r="D1317" s="67" t="s">
        <v>15043</v>
      </c>
      <c r="E1317" s="67" t="s">
        <v>15043</v>
      </c>
      <c r="F1317" s="72" t="s">
        <v>15044</v>
      </c>
      <c r="G1317" s="69" t="s">
        <v>15045</v>
      </c>
      <c r="H1317" s="69" t="s">
        <v>15046</v>
      </c>
      <c r="I1317" s="69" t="s">
        <v>15045</v>
      </c>
      <c r="J1317" s="67" t="s">
        <v>15047</v>
      </c>
      <c r="K1317" s="74" t="s">
        <v>15048</v>
      </c>
      <c r="L1317" s="69" t="s">
        <v>15049</v>
      </c>
      <c r="O1317" s="64" t="s">
        <v>15050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15051</v>
      </c>
      <c r="C1318" s="66" t="s">
        <v>15052</v>
      </c>
      <c r="D1318" s="67" t="s">
        <v>15053</v>
      </c>
      <c r="E1318" s="67" t="s">
        <v>15054</v>
      </c>
      <c r="F1318" s="72" t="s">
        <v>15055</v>
      </c>
      <c r="G1318" s="69" t="s">
        <v>15056</v>
      </c>
      <c r="H1318" s="69" t="s">
        <v>15057</v>
      </c>
      <c r="I1318" s="69" t="s">
        <v>15058</v>
      </c>
      <c r="J1318" s="73" t="s">
        <v>15059</v>
      </c>
      <c r="K1318" s="74" t="s">
        <v>15060</v>
      </c>
      <c r="L1318" s="69" t="s">
        <v>15061</v>
      </c>
      <c r="O1318" s="64" t="s">
        <v>15062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15063</v>
      </c>
      <c r="C1319" s="66" t="s">
        <v>15064</v>
      </c>
      <c r="D1319" s="67" t="s">
        <v>15065</v>
      </c>
      <c r="E1319" s="67" t="s">
        <v>15066</v>
      </c>
      <c r="F1319" s="72" t="s">
        <v>15067</v>
      </c>
      <c r="G1319" s="69" t="s">
        <v>15068</v>
      </c>
      <c r="H1319" s="69" t="s">
        <v>15069</v>
      </c>
      <c r="I1319" s="69" t="s">
        <v>15070</v>
      </c>
      <c r="J1319" s="67" t="s">
        <v>15071</v>
      </c>
      <c r="K1319" s="74" t="s">
        <v>15072</v>
      </c>
      <c r="L1319" s="69" t="s">
        <v>15073</v>
      </c>
      <c r="O1319" s="64" t="s">
        <v>15074</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15075</v>
      </c>
      <c r="C1320" s="66" t="s">
        <v>15076</v>
      </c>
      <c r="D1320" s="67" t="s">
        <v>15077</v>
      </c>
      <c r="E1320" s="67" t="s">
        <v>15077</v>
      </c>
      <c r="F1320" s="72" t="s">
        <v>15078</v>
      </c>
      <c r="G1320" s="69" t="s">
        <v>15079</v>
      </c>
      <c r="H1320" s="69" t="s">
        <v>15079</v>
      </c>
      <c r="I1320" s="69" t="s">
        <v>15080</v>
      </c>
      <c r="J1320" s="73" t="s">
        <v>15081</v>
      </c>
      <c r="K1320" s="74" t="s">
        <v>15082</v>
      </c>
      <c r="L1320" s="69" t="s">
        <v>15083</v>
      </c>
      <c r="O1320" s="64" t="s">
        <v>15084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15085</v>
      </c>
      <c r="C1321" s="14" t="s">
        <v>15086</v>
      </c>
      <c r="D1321" s="67" t="s">
        <v>15087</v>
      </c>
      <c r="E1321" s="67" t="s">
        <v>15088</v>
      </c>
      <c r="F1321" s="72" t="s">
        <v>15089</v>
      </c>
      <c r="G1321" s="69" t="s">
        <v>15090</v>
      </c>
      <c r="H1321" s="69" t="s">
        <v>15091</v>
      </c>
      <c r="I1321" s="69" t="s">
        <v>15092</v>
      </c>
      <c r="J1321" s="67" t="s">
        <v>15093</v>
      </c>
      <c r="K1321" s="74" t="s">
        <v>15094</v>
      </c>
      <c r="L1321" s="69" t="s">
        <v>15095</v>
      </c>
      <c r="O1321" s="64" t="s">
        <v>15096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15097</v>
      </c>
      <c r="C1322" s="66" t="s">
        <v>15098</v>
      </c>
      <c r="D1322" s="67" t="s">
        <v>15099</v>
      </c>
      <c r="E1322" s="67" t="s">
        <v>15100</v>
      </c>
      <c r="F1322" s="72" t="s">
        <v>15101</v>
      </c>
      <c r="G1322" s="69" t="s">
        <v>15102</v>
      </c>
      <c r="H1322" s="69" t="s">
        <v>15103</v>
      </c>
      <c r="I1322" s="69" t="s">
        <v>15104</v>
      </c>
      <c r="J1322" s="67" t="s">
        <v>15105</v>
      </c>
      <c r="K1322" s="74" t="s">
        <v>15106</v>
      </c>
      <c r="L1322" s="69" t="s">
        <v>15107</v>
      </c>
      <c r="O1322" s="64" t="s">
        <v>15108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15109</v>
      </c>
      <c r="C1323" s="36" t="s">
        <v>15110</v>
      </c>
      <c r="D1323" s="37" t="s">
        <v>15111</v>
      </c>
      <c r="E1323" s="37" t="s">
        <v>15112</v>
      </c>
      <c r="F1323" s="39" t="s">
        <v>15113</v>
      </c>
      <c r="G1323" s="39" t="s">
        <v>15114</v>
      </c>
      <c r="H1323" s="39" t="s">
        <v>15115</v>
      </c>
      <c r="I1323" s="39" t="s">
        <v>15116</v>
      </c>
      <c r="J1323" s="37" t="s">
        <v>15117</v>
      </c>
      <c r="K1323" s="37" t="s">
        <v>15118</v>
      </c>
      <c r="L1323" s="39" t="s">
        <v>15119</v>
      </c>
      <c r="M1323" s="39" t="s">
        <v>15120</v>
      </c>
      <c r="N1323" s="39" t="s">
        <v>15121</v>
      </c>
      <c r="O1323" s="64" t="s">
        <v>15122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15123</v>
      </c>
      <c r="C1324" s="36" t="s">
        <v>15124</v>
      </c>
      <c r="D1324" s="37" t="s">
        <v>15125</v>
      </c>
      <c r="E1324" s="37" t="s">
        <v>15126</v>
      </c>
      <c r="F1324" s="39" t="s">
        <v>15127</v>
      </c>
      <c r="G1324" s="39" t="s">
        <v>15128</v>
      </c>
      <c r="H1324" s="39" t="s">
        <v>15129</v>
      </c>
      <c r="I1324" s="39" t="s">
        <v>15130</v>
      </c>
      <c r="J1324" s="37" t="s">
        <v>15131</v>
      </c>
      <c r="K1324" s="37" t="s">
        <v>15132</v>
      </c>
      <c r="L1324" s="39" t="s">
        <v>15133</v>
      </c>
      <c r="M1324" s="39" t="s">
        <v>15134</v>
      </c>
      <c r="N1324" s="39" t="s">
        <v>15135</v>
      </c>
      <c r="O1324" s="64" t="s">
        <v>15136</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15137</v>
      </c>
      <c r="C1325" s="66" t="s">
        <v>15138</v>
      </c>
      <c r="D1325" s="67" t="s">
        <v>15139</v>
      </c>
      <c r="E1325" s="67" t="s">
        <v>15140</v>
      </c>
      <c r="F1325" s="72" t="s">
        <v>15141</v>
      </c>
      <c r="G1325" s="69" t="s">
        <v>15142</v>
      </c>
      <c r="H1325" s="69" t="s">
        <v>15143</v>
      </c>
      <c r="I1325" s="69" t="s">
        <v>15144</v>
      </c>
      <c r="J1325" s="73" t="s">
        <v>15145</v>
      </c>
      <c r="K1325" s="74" t="s">
        <v>15146</v>
      </c>
      <c r="L1325" s="69" t="s">
        <v>15147</v>
      </c>
      <c r="O1325" s="64"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15149</v>
      </c>
      <c r="C1326" s="66" t="s">
        <v>15150</v>
      </c>
      <c r="D1326" s="67" t="s">
        <v>15151</v>
      </c>
      <c r="E1326" s="67" t="s">
        <v>15152</v>
      </c>
      <c r="F1326" s="72" t="s">
        <v>15153</v>
      </c>
      <c r="G1326" s="69" t="s">
        <v>15154</v>
      </c>
      <c r="H1326" s="69" t="s">
        <v>15155</v>
      </c>
      <c r="I1326" s="69" t="s">
        <v>15156</v>
      </c>
      <c r="J1326" s="73" t="s">
        <v>15157</v>
      </c>
      <c r="K1326" s="74" t="s">
        <v>15158</v>
      </c>
      <c r="L1326" s="69" t="s">
        <v>15159</v>
      </c>
      <c r="O1326" s="64" t="s">
        <v>15160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15161</v>
      </c>
      <c r="C1327" s="68" t="s">
        <v>15162</v>
      </c>
      <c r="D1327" s="69" t="s">
        <v>15163</v>
      </c>
      <c r="E1327" s="69" t="s">
        <v>15164</v>
      </c>
      <c r="F1327" s="72" t="s">
        <v>15165</v>
      </c>
      <c r="G1327" s="69" t="s">
        <v>15166</v>
      </c>
      <c r="H1327" s="69" t="s">
        <v>15167</v>
      </c>
      <c r="I1327" s="69" t="s">
        <v>15168</v>
      </c>
      <c r="J1327" s="73" t="s">
        <v>15169</v>
      </c>
      <c r="K1327" s="69" t="s">
        <v>15170</v>
      </c>
      <c r="L1327" s="69" t="s">
        <v>15171</v>
      </c>
      <c r="O1327" s="6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15173</v>
      </c>
      <c r="C1328" s="66" t="s">
        <v>15174</v>
      </c>
      <c r="D1328" s="67" t="s">
        <v>15175</v>
      </c>
      <c r="E1328" s="67" t="s">
        <v>15176</v>
      </c>
      <c r="F1328" s="72" t="s">
        <v>15177</v>
      </c>
      <c r="G1328" s="69" t="s">
        <v>15178</v>
      </c>
      <c r="H1328" s="69" t="s">
        <v>15179</v>
      </c>
      <c r="I1328" s="69" t="s">
        <v>15180</v>
      </c>
      <c r="J1328" s="69" t="s">
        <v>15181</v>
      </c>
      <c r="K1328" s="69" t="s">
        <v>15182</v>
      </c>
      <c r="L1328" s="69" t="s">
        <v>15183</v>
      </c>
      <c r="O1328" s="64"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15185</v>
      </c>
      <c r="C1329" s="66" t="s">
        <v>15186</v>
      </c>
      <c r="D1329" s="67" t="s">
        <v>15187</v>
      </c>
      <c r="E1329" s="67" t="s">
        <v>15188</v>
      </c>
      <c r="F1329" s="72" t="s">
        <v>15189</v>
      </c>
      <c r="G1329" s="69" t="s">
        <v>15190</v>
      </c>
      <c r="H1329" s="69" t="s">
        <v>15191</v>
      </c>
      <c r="I1329" s="69" t="s">
        <v>15192</v>
      </c>
      <c r="J1329" s="73" t="s">
        <v>15193</v>
      </c>
      <c r="K1329" s="74" t="s">
        <v>15194</v>
      </c>
      <c r="L1329" s="69" t="s">
        <v>15195</v>
      </c>
      <c r="O1329" s="64" t="s">
        <v>15196</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15197</v>
      </c>
      <c r="C1330" s="66" t="s">
        <v>15198</v>
      </c>
      <c r="D1330" s="67" t="s">
        <v>15199</v>
      </c>
      <c r="E1330" s="67" t="s">
        <v>15200</v>
      </c>
      <c r="F1330" s="72" t="s">
        <v>15201</v>
      </c>
      <c r="G1330" s="69" t="s">
        <v>15202</v>
      </c>
      <c r="H1330" s="69" t="s">
        <v>15203</v>
      </c>
      <c r="I1330" s="69" t="s">
        <v>15204</v>
      </c>
      <c r="J1330" s="73" t="s">
        <v>15205</v>
      </c>
      <c r="K1330" s="74" t="s">
        <v>15206</v>
      </c>
      <c r="L1330" s="69" t="s">
        <v>15207</v>
      </c>
      <c r="O1330" s="64"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15209</v>
      </c>
      <c r="C1331" s="66" t="s">
        <v>15210</v>
      </c>
      <c r="D1331" s="67" t="s">
        <v>15211</v>
      </c>
      <c r="E1331" s="67" t="s">
        <v>15211</v>
      </c>
      <c r="F1331" s="72" t="s">
        <v>15212</v>
      </c>
      <c r="G1331" s="69" t="s">
        <v>15213</v>
      </c>
      <c r="H1331" s="69" t="s">
        <v>15214</v>
      </c>
      <c r="I1331" s="69" t="s">
        <v>15214</v>
      </c>
      <c r="J1331" s="67" t="s">
        <v>15215</v>
      </c>
      <c r="K1331" s="74" t="s">
        <v>15216</v>
      </c>
      <c r="L1331" s="69" t="s">
        <v>671</v>
      </c>
      <c r="O1331" s="64" t="s">
        <v>15217</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15218</v>
      </c>
      <c r="C1332" s="66" t="s">
        <v>15219</v>
      </c>
      <c r="D1332" s="67" t="s">
        <v>15220</v>
      </c>
      <c r="E1332" s="67" t="s">
        <v>15220</v>
      </c>
      <c r="F1332" s="72" t="s">
        <v>15221</v>
      </c>
      <c r="G1332" s="69" t="s">
        <v>15222</v>
      </c>
      <c r="H1332" s="69" t="s">
        <v>15223</v>
      </c>
      <c r="I1332" s="69" t="s">
        <v>15224</v>
      </c>
      <c r="J1332" s="67" t="s">
        <v>15225</v>
      </c>
      <c r="K1332" s="74" t="s">
        <v>15226</v>
      </c>
      <c r="L1332" s="69" t="s">
        <v>15227</v>
      </c>
      <c r="O1332" s="64" t="s">
        <v>15228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15229</v>
      </c>
      <c r="C1333" s="70" t="s">
        <v>15230</v>
      </c>
      <c r="D1333" s="71" t="s">
        <v>15231</v>
      </c>
      <c r="E1333" s="71" t="s">
        <v>15232</v>
      </c>
      <c r="F1333" s="72" t="s">
        <v>15233</v>
      </c>
      <c r="G1333" s="69" t="s">
        <v>15234</v>
      </c>
      <c r="H1333" s="69" t="s">
        <v>15235</v>
      </c>
      <c r="I1333" s="69" t="s">
        <v>15236</v>
      </c>
      <c r="J1333" s="73" t="s">
        <v>15237</v>
      </c>
      <c r="K1333" s="69" t="s">
        <v>15238</v>
      </c>
      <c r="L1333" s="69" t="s">
        <v>15239</v>
      </c>
      <c r="O1333" s="64" t="s">
        <v>15240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15241</v>
      </c>
      <c r="C1334" s="66" t="s">
        <v>15242</v>
      </c>
      <c r="D1334" s="67" t="s">
        <v>15243</v>
      </c>
      <c r="E1334" s="67" t="s">
        <v>15243</v>
      </c>
      <c r="F1334" s="72" t="s">
        <v>15244</v>
      </c>
      <c r="G1334" s="69" t="s">
        <v>15245</v>
      </c>
      <c r="H1334" s="69" t="s">
        <v>15246</v>
      </c>
      <c r="I1334" s="69" t="s">
        <v>15246</v>
      </c>
      <c r="J1334" s="67" t="s">
        <v>15247</v>
      </c>
      <c r="K1334" s="74" t="s">
        <v>15248</v>
      </c>
      <c r="L1334" s="69" t="s">
        <v>15249</v>
      </c>
      <c r="O1334" s="64" t="s">
        <v>15250</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15251</v>
      </c>
      <c r="C1335" s="66" t="s">
        <v>15252</v>
      </c>
      <c r="D1335" s="67" t="s">
        <v>15253</v>
      </c>
      <c r="E1335" s="67" t="s">
        <v>15253</v>
      </c>
      <c r="F1335" s="72" t="s">
        <v>15254</v>
      </c>
      <c r="G1335" s="69" t="s">
        <v>3926</v>
      </c>
      <c r="H1335" s="69" t="s">
        <v>3927</v>
      </c>
      <c r="I1335" s="69" t="s">
        <v>15255</v>
      </c>
      <c r="J1335" s="67" t="s">
        <v>3924</v>
      </c>
      <c r="K1335" s="74" t="s">
        <v>15256</v>
      </c>
      <c r="L1335" s="69" t="s">
        <v>15257</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15258</v>
      </c>
      <c r="C1336" s="66" t="s">
        <v>15259</v>
      </c>
      <c r="D1336" s="67" t="s">
        <v>15260</v>
      </c>
      <c r="E1336" s="67" t="s">
        <v>15260</v>
      </c>
      <c r="F1336" s="72" t="s">
        <v>15261</v>
      </c>
      <c r="G1336" s="69" t="s">
        <v>15262</v>
      </c>
      <c r="H1336" s="69" t="s">
        <v>15263</v>
      </c>
      <c r="I1336" s="69" t="s">
        <v>15264</v>
      </c>
      <c r="J1336" s="67" t="s">
        <v>15265</v>
      </c>
      <c r="K1336" s="74" t="s">
        <v>15266</v>
      </c>
      <c r="L1336" s="69" t="s">
        <v>15267</v>
      </c>
      <c r="O1336" s="64" t="s">
        <v>15268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15269</v>
      </c>
      <c r="C1337" s="66" t="s">
        <v>15270</v>
      </c>
      <c r="D1337" s="67" t="s">
        <v>15271</v>
      </c>
      <c r="E1337" s="67" t="s">
        <v>15271</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15272</v>
      </c>
      <c r="C1338" s="66" t="s">
        <v>15273</v>
      </c>
      <c r="D1338" s="67" t="s">
        <v>15274</v>
      </c>
      <c r="E1338" s="67" t="s">
        <v>15275</v>
      </c>
      <c r="F1338" s="72" t="s">
        <v>15276</v>
      </c>
      <c r="G1338" s="69" t="s">
        <v>15277</v>
      </c>
      <c r="H1338" s="69" t="s">
        <v>15278</v>
      </c>
      <c r="I1338" s="69" t="s">
        <v>15279</v>
      </c>
      <c r="J1338" s="67" t="s">
        <v>15280</v>
      </c>
      <c r="K1338" s="74" t="s">
        <v>15281</v>
      </c>
      <c r="L1338" s="69" t="s">
        <v>15282</v>
      </c>
      <c r="O1338" s="64" t="s">
        <v>15283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15284</v>
      </c>
      <c r="C1339" s="66" t="s">
        <v>15285</v>
      </c>
      <c r="D1339" s="67" t="s">
        <v>15286</v>
      </c>
      <c r="E1339" s="67" t="s">
        <v>15287</v>
      </c>
      <c r="F1339" s="72" t="s">
        <v>15288</v>
      </c>
      <c r="G1339" s="69" t="s">
        <v>15289</v>
      </c>
      <c r="H1339" s="69" t="s">
        <v>15290</v>
      </c>
      <c r="I1339" s="69" t="s">
        <v>15291</v>
      </c>
      <c r="J1339" s="73" t="s">
        <v>15292</v>
      </c>
      <c r="K1339" s="74" t="s">
        <v>15293</v>
      </c>
      <c r="L1339" s="69" t="s">
        <v>15294</v>
      </c>
      <c r="O1339" s="64" t="s">
        <v>15295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15296</v>
      </c>
      <c r="C1340" s="66" t="s">
        <v>15297</v>
      </c>
      <c r="D1340" s="67" t="s">
        <v>15298</v>
      </c>
      <c r="E1340" s="67" t="s">
        <v>15298</v>
      </c>
      <c r="F1340" s="72" t="s">
        <v>15299</v>
      </c>
      <c r="G1340" s="69" t="s">
        <v>15300</v>
      </c>
      <c r="H1340" s="69" t="s">
        <v>15301</v>
      </c>
      <c r="I1340" s="69" t="s">
        <v>15302</v>
      </c>
      <c r="J1340" s="73" t="s">
        <v>15303</v>
      </c>
      <c r="K1340" s="74" t="s">
        <v>15304</v>
      </c>
      <c r="L1340" s="69" t="s">
        <v>15305</v>
      </c>
      <c r="O1340" s="64" t="s">
        <v>15306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15307</v>
      </c>
      <c r="C1341" s="36" t="s">
        <v>15308</v>
      </c>
      <c r="D1341" s="37" t="s">
        <v>15309</v>
      </c>
      <c r="E1341" s="37" t="s">
        <v>15310</v>
      </c>
      <c r="F1341" s="39" t="s">
        <v>15311</v>
      </c>
      <c r="G1341" s="39" t="s">
        <v>15312</v>
      </c>
      <c r="H1341" s="39" t="s">
        <v>15313</v>
      </c>
      <c r="I1341" s="39" t="s">
        <v>15314</v>
      </c>
      <c r="J1341" s="37" t="s">
        <v>15315</v>
      </c>
      <c r="K1341" s="37" t="s">
        <v>15316</v>
      </c>
      <c r="L1341" s="39" t="s">
        <v>15317</v>
      </c>
      <c r="M1341" s="39" t="s">
        <v>15318</v>
      </c>
      <c r="N1341" s="39" t="s">
        <v>15319</v>
      </c>
      <c r="O1341" s="64" t="s">
        <v>15320</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15321</v>
      </c>
      <c r="C1342" s="66" t="s">
        <v>15322</v>
      </c>
      <c r="D1342" s="67" t="s">
        <v>15323</v>
      </c>
      <c r="E1342" s="67" t="s">
        <v>15324</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15325</v>
      </c>
      <c r="C1343" s="66" t="s">
        <v>15326</v>
      </c>
      <c r="D1343" s="67" t="s">
        <v>15327</v>
      </c>
      <c r="E1343" s="67" t="s">
        <v>15328</v>
      </c>
      <c r="F1343" s="72" t="s">
        <v>15329</v>
      </c>
      <c r="G1343" s="69" t="s">
        <v>15330</v>
      </c>
      <c r="H1343" s="69" t="s">
        <v>15331</v>
      </c>
      <c r="I1343" s="69" t="s">
        <v>15332</v>
      </c>
      <c r="J1343" s="67" t="s">
        <v>15333</v>
      </c>
      <c r="K1343" s="74" t="s">
        <v>15334</v>
      </c>
      <c r="L1343" s="69" t="s">
        <v>15335</v>
      </c>
      <c r="O1343" s="64" t="s">
        <v>15336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15337</v>
      </c>
      <c r="C1344" s="66" t="s">
        <v>15338</v>
      </c>
      <c r="D1344" s="67" t="s">
        <v>15339</v>
      </c>
      <c r="E1344" s="67" t="s">
        <v>15340</v>
      </c>
      <c r="F1344" s="72" t="s">
        <v>15067</v>
      </c>
      <c r="G1344" s="69" t="s">
        <v>15068</v>
      </c>
      <c r="H1344" s="69" t="s">
        <v>15069</v>
      </c>
      <c r="I1344" s="69" t="s">
        <v>15070</v>
      </c>
      <c r="J1344" s="67" t="s">
        <v>15071</v>
      </c>
      <c r="K1344" s="74" t="s">
        <v>15072</v>
      </c>
      <c r="L1344" s="69" t="s">
        <v>15073</v>
      </c>
      <c r="O1344" s="64" t="s">
        <v>15074</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15341</v>
      </c>
      <c r="C1345" s="66" t="s">
        <v>15342</v>
      </c>
      <c r="D1345" s="67" t="s">
        <v>15343</v>
      </c>
      <c r="E1345" s="67" t="s">
        <v>15344</v>
      </c>
      <c r="F1345" s="72" t="s">
        <v>15345</v>
      </c>
      <c r="G1345" s="69" t="s">
        <v>15346</v>
      </c>
      <c r="H1345" s="69" t="s">
        <v>15347</v>
      </c>
      <c r="I1345" s="69" t="s">
        <v>15348</v>
      </c>
      <c r="J1345" s="73" t="s">
        <v>15349</v>
      </c>
      <c r="K1345" s="74" t="s">
        <v>15350</v>
      </c>
      <c r="L1345" s="69" t="s">
        <v>15351</v>
      </c>
      <c r="O1345" s="64" t="s">
        <v>15352</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15353</v>
      </c>
      <c r="C1346" s="68" t="s">
        <v>15354</v>
      </c>
      <c r="D1346" s="69" t="s">
        <v>15354</v>
      </c>
      <c r="E1346" s="69" t="s">
        <v>15354</v>
      </c>
      <c r="F1346" s="72" t="s">
        <v>15354</v>
      </c>
      <c r="G1346" s="69" t="s">
        <v>15354</v>
      </c>
      <c r="H1346" s="69" t="s">
        <v>15354</v>
      </c>
      <c r="I1346" s="69" t="s">
        <v>15354</v>
      </c>
      <c r="J1346" s="69" t="s">
        <v>15354</v>
      </c>
      <c r="K1346" s="69" t="s">
        <v>15354</v>
      </c>
      <c r="L1346" s="69" t="s">
        <v>15354</v>
      </c>
      <c r="O1346" s="64" t="s">
        <v>15354</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15355</v>
      </c>
      <c r="C1347" s="66" t="s">
        <v>15356</v>
      </c>
      <c r="D1347" s="67" t="s">
        <v>15357</v>
      </c>
      <c r="E1347" s="67" t="s">
        <v>15357</v>
      </c>
      <c r="F1347" s="72" t="s">
        <v>15358</v>
      </c>
      <c r="G1347" s="69" t="s">
        <v>15359</v>
      </c>
      <c r="H1347" s="69" t="s">
        <v>15359</v>
      </c>
      <c r="I1347" s="69" t="s">
        <v>15360</v>
      </c>
      <c r="J1347" s="67" t="s">
        <v>15361</v>
      </c>
      <c r="K1347" s="74" t="s">
        <v>15362</v>
      </c>
      <c r="L1347" s="69" t="s">
        <v>15363</v>
      </c>
      <c r="O1347" s="64" t="s">
        <v>15364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15365</v>
      </c>
      <c r="C1348" s="66" t="s">
        <v>15366</v>
      </c>
      <c r="D1348" s="67" t="s">
        <v>15367</v>
      </c>
      <c r="E1348" s="67" t="s">
        <v>15368</v>
      </c>
      <c r="F1348" s="72" t="s">
        <v>15369</v>
      </c>
      <c r="G1348" s="69" t="s">
        <v>15370</v>
      </c>
      <c r="H1348" s="69" t="s">
        <v>15370</v>
      </c>
      <c r="I1348" s="69" t="s">
        <v>15371</v>
      </c>
      <c r="J1348" s="67" t="s">
        <v>15372</v>
      </c>
      <c r="K1348" s="74" t="s">
        <v>15373</v>
      </c>
      <c r="L1348" s="69" t="s">
        <v>15374</v>
      </c>
      <c r="O1348" s="64" t="s">
        <v>15375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15376</v>
      </c>
      <c r="C1349" s="66" t="s">
        <v>15377</v>
      </c>
      <c r="D1349" s="67" t="s">
        <v>15378</v>
      </c>
      <c r="E1349" s="67" t="s">
        <v>15379</v>
      </c>
      <c r="F1349" s="72" t="s">
        <v>15380</v>
      </c>
      <c r="G1349" s="69" t="s">
        <v>15381</v>
      </c>
      <c r="H1349" s="69" t="s">
        <v>15382</v>
      </c>
      <c r="I1349" s="69" t="s">
        <v>15383</v>
      </c>
      <c r="J1349" s="73" t="s">
        <v>15384</v>
      </c>
      <c r="K1349" s="74" t="s">
        <v>15385</v>
      </c>
      <c r="L1349" s="69" t="s">
        <v>15386</v>
      </c>
      <c r="O1349" s="64" t="s">
        <v>15387</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15388</v>
      </c>
      <c r="C1350" s="66" t="s">
        <v>15389</v>
      </c>
      <c r="D1350" s="67" t="s">
        <v>15390</v>
      </c>
      <c r="E1350" s="67" t="s">
        <v>15391</v>
      </c>
      <c r="F1350" s="72" t="s">
        <v>15392</v>
      </c>
      <c r="G1350" s="69" t="s">
        <v>15393</v>
      </c>
      <c r="H1350" s="69" t="s">
        <v>15394</v>
      </c>
      <c r="I1350" s="69" t="s">
        <v>15395</v>
      </c>
      <c r="J1350" s="73" t="s">
        <v>15396</v>
      </c>
      <c r="K1350" s="74" t="s">
        <v>15397</v>
      </c>
      <c r="L1350" s="69" t="s">
        <v>15398</v>
      </c>
      <c r="O1350" s="64" t="s">
        <v>15399</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15400</v>
      </c>
      <c r="C1351" s="66" t="s">
        <v>15401</v>
      </c>
      <c r="D1351" s="67" t="s">
        <v>15402</v>
      </c>
      <c r="E1351" s="67" t="s">
        <v>15403</v>
      </c>
      <c r="F1351" s="72" t="s">
        <v>15404</v>
      </c>
      <c r="G1351" s="69" t="s">
        <v>15405</v>
      </c>
      <c r="H1351" s="69" t="s">
        <v>15406</v>
      </c>
      <c r="I1351" s="69" t="s">
        <v>15407</v>
      </c>
      <c r="J1351" s="73" t="s">
        <v>15408</v>
      </c>
      <c r="K1351" s="74" t="s">
        <v>15409</v>
      </c>
      <c r="L1351" s="69" t="s">
        <v>15410</v>
      </c>
      <c r="O1351" s="64" t="s">
        <v>15411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15412</v>
      </c>
      <c r="C1352" s="66" t="s">
        <v>15413</v>
      </c>
      <c r="D1352" s="67" t="s">
        <v>15414</v>
      </c>
      <c r="E1352" s="67" t="s">
        <v>15415</v>
      </c>
      <c r="F1352" s="72" t="s">
        <v>15416</v>
      </c>
      <c r="G1352" s="69" t="s">
        <v>15417</v>
      </c>
      <c r="H1352" s="69" t="s">
        <v>15417</v>
      </c>
      <c r="I1352" s="69" t="s">
        <v>15418</v>
      </c>
      <c r="J1352" s="69" t="s">
        <v>15419</v>
      </c>
      <c r="K1352" s="69" t="s">
        <v>15420</v>
      </c>
      <c r="L1352" s="69" t="s">
        <v>15421</v>
      </c>
      <c r="O1352" s="64" t="s">
        <v>15422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15423</v>
      </c>
      <c r="C1353" s="66" t="s">
        <v>15424</v>
      </c>
      <c r="D1353" s="67" t="s">
        <v>15425</v>
      </c>
      <c r="E1353" s="67" t="s">
        <v>15426</v>
      </c>
      <c r="F1353" s="72" t="s">
        <v>15427</v>
      </c>
      <c r="G1353" s="69" t="s">
        <v>15428</v>
      </c>
      <c r="H1353" s="69" t="s">
        <v>15429</v>
      </c>
      <c r="I1353" s="69" t="s">
        <v>15430</v>
      </c>
      <c r="J1353" s="73" t="s">
        <v>14964</v>
      </c>
      <c r="K1353" s="74" t="s">
        <v>14965</v>
      </c>
      <c r="L1353" s="69" t="s">
        <v>14966</v>
      </c>
      <c r="O1353" s="64" t="s">
        <v>15431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15432</v>
      </c>
      <c r="C1354" s="66" t="s">
        <v>15433</v>
      </c>
      <c r="D1354" s="67" t="s">
        <v>15434</v>
      </c>
      <c r="E1354" s="67" t="s">
        <v>15435</v>
      </c>
      <c r="F1354" s="72" t="s">
        <v>4132</v>
      </c>
      <c r="G1354" s="69" t="s">
        <v>4133</v>
      </c>
      <c r="H1354" s="69" t="s">
        <v>4133</v>
      </c>
      <c r="I1354" s="69" t="s">
        <v>4134</v>
      </c>
      <c r="J1354" s="67" t="s">
        <v>4135</v>
      </c>
      <c r="K1354" s="74" t="s">
        <v>15436</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15437</v>
      </c>
      <c r="C1355" s="66" t="s">
        <v>15438</v>
      </c>
      <c r="D1355" s="67" t="s">
        <v>15439</v>
      </c>
      <c r="E1355" s="67" t="s">
        <v>15439</v>
      </c>
      <c r="F1355" s="72" t="s">
        <v>15440</v>
      </c>
      <c r="G1355" s="69" t="s">
        <v>15441</v>
      </c>
      <c r="H1355" s="69" t="s">
        <v>15442</v>
      </c>
      <c r="I1355" s="69" t="s">
        <v>15442</v>
      </c>
      <c r="J1355" s="67" t="s">
        <v>15443</v>
      </c>
      <c r="K1355" s="74" t="s">
        <v>15444</v>
      </c>
      <c r="L1355" s="69" t="s">
        <v>15445</v>
      </c>
      <c r="O1355" s="64" t="s">
        <v>15446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15447</v>
      </c>
      <c r="C1356" s="66" t="s">
        <v>15448</v>
      </c>
      <c r="D1356" s="67" t="s">
        <v>15449</v>
      </c>
      <c r="E1356" s="67" t="s">
        <v>15449</v>
      </c>
      <c r="F1356" s="72" t="s">
        <v>15450</v>
      </c>
      <c r="G1356" s="69" t="s">
        <v>15451</v>
      </c>
      <c r="H1356" s="69" t="s">
        <v>15451</v>
      </c>
      <c r="I1356" s="69" t="s">
        <v>15451</v>
      </c>
      <c r="J1356" s="67" t="s">
        <v>15452</v>
      </c>
      <c r="K1356" s="74" t="s">
        <v>15453</v>
      </c>
      <c r="L1356" s="69" t="s">
        <v>15454</v>
      </c>
      <c r="O1356" s="64" t="s">
        <v>15455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15456</v>
      </c>
      <c r="C1357" s="70" t="s">
        <v>15457</v>
      </c>
      <c r="D1357" s="71" t="s">
        <v>15458</v>
      </c>
      <c r="E1357" s="71" t="s">
        <v>15459</v>
      </c>
      <c r="F1357" s="72" t="s">
        <v>15460</v>
      </c>
      <c r="G1357" s="69" t="s">
        <v>15461</v>
      </c>
      <c r="H1357" s="69" t="s">
        <v>15462</v>
      </c>
      <c r="I1357" s="69" t="s">
        <v>15463</v>
      </c>
      <c r="J1357" s="81" t="s">
        <v>15464</v>
      </c>
      <c r="K1357" s="82" t="s">
        <v>15465</v>
      </c>
      <c r="L1357" s="69" t="s">
        <v>15466</v>
      </c>
      <c r="O1357" s="64" t="s">
        <v>15467</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15468</v>
      </c>
      <c r="C1358" s="66" t="s">
        <v>15469</v>
      </c>
      <c r="D1358" s="67" t="s">
        <v>15470</v>
      </c>
      <c r="E1358" s="67" t="s">
        <v>15470</v>
      </c>
      <c r="F1358" s="72" t="s">
        <v>15471</v>
      </c>
      <c r="G1358" s="69" t="s">
        <v>15472</v>
      </c>
      <c r="H1358" s="69" t="s">
        <v>15472</v>
      </c>
      <c r="I1358" s="69" t="s">
        <v>15473</v>
      </c>
      <c r="J1358" s="69" t="s">
        <v>15474</v>
      </c>
      <c r="K1358" s="74" t="s">
        <v>15475</v>
      </c>
      <c r="L1358" s="69" t="s">
        <v>15476</v>
      </c>
      <c r="O1358" s="64" t="s">
        <v>15477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15478</v>
      </c>
      <c r="C1359" s="65" t="s">
        <v>15479</v>
      </c>
      <c r="D1359" s="65" t="s">
        <v>15480</v>
      </c>
      <c r="E1359" s="65" t="s">
        <v>15481</v>
      </c>
      <c r="F1359" s="65" t="s">
        <v>15482</v>
      </c>
      <c r="G1359" s="65" t="s">
        <v>15483</v>
      </c>
      <c r="I1359" s="65" t="s">
        <v>15484</v>
      </c>
      <c r="J1359" s="65" t="s">
        <v>15485</v>
      </c>
      <c r="K1359" s="65" t="s">
        <v>15486</v>
      </c>
      <c r="L1359" s="65" t="s">
        <v>15487</v>
      </c>
      <c r="O1359" s="64" t="s">
        <v>15488</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15489</v>
      </c>
      <c r="C1360" s="65" t="s">
        <v>15490</v>
      </c>
      <c r="D1360" s="65" t="s">
        <v>15491</v>
      </c>
      <c r="E1360" s="65" t="s">
        <v>15492</v>
      </c>
      <c r="F1360" s="65" t="s">
        <v>15493</v>
      </c>
      <c r="G1360" s="65" t="s">
        <v>15494</v>
      </c>
      <c r="I1360" s="65" t="s">
        <v>15495</v>
      </c>
      <c r="J1360" s="65" t="s">
        <v>15496</v>
      </c>
      <c r="K1360" s="65" t="s">
        <v>15497</v>
      </c>
      <c r="L1360" s="65" t="s">
        <v>15498</v>
      </c>
      <c r="O1360" s="64" t="s">
        <v>15499</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15500</v>
      </c>
      <c r="C1361" s="76" t="s">
        <v>15501</v>
      </c>
      <c r="D1361" s="77" t="s">
        <v>15502</v>
      </c>
      <c r="E1361" s="77" t="s">
        <v>15503</v>
      </c>
      <c r="F1361" s="12" t="s">
        <v>15504</v>
      </c>
      <c r="G1361" s="77" t="s">
        <v>15505</v>
      </c>
      <c r="H1361" s="77" t="s">
        <v>15506</v>
      </c>
      <c r="I1361" s="77" t="s">
        <v>15507</v>
      </c>
      <c r="J1361" s="77" t="s">
        <v>15508</v>
      </c>
      <c r="K1361" s="83" t="s">
        <v>15509</v>
      </c>
      <c r="L1361" s="77" t="s">
        <v>15510</v>
      </c>
      <c r="M1361" s="77" t="s">
        <v>15511</v>
      </c>
      <c r="N1361" s="77" t="s">
        <v>15512</v>
      </c>
      <c r="O1361" s="64" t="s">
        <v>15513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15514</v>
      </c>
      <c r="C1362" s="38" t="s">
        <v>15515</v>
      </c>
      <c r="D1362" s="38" t="s">
        <v>15516</v>
      </c>
      <c r="E1362" s="38" t="s">
        <v>15517</v>
      </c>
      <c r="F1362" s="38" t="s">
        <v>15518</v>
      </c>
      <c r="G1362" s="38" t="s">
        <v>15519</v>
      </c>
      <c r="I1362" s="38" t="s">
        <v>15520</v>
      </c>
      <c r="J1362" s="38" t="s">
        <v>15521</v>
      </c>
      <c r="K1362" s="38" t="s">
        <v>15522</v>
      </c>
      <c r="L1362" s="38" t="s">
        <v>15523</v>
      </c>
      <c r="O1362" s="64" t="s">
        <v>15524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15525</v>
      </c>
      <c r="C1363" s="38" t="s">
        <v>15526</v>
      </c>
      <c r="D1363" s="38" t="s">
        <v>15526</v>
      </c>
      <c r="E1363" s="38" t="s">
        <v>15526</v>
      </c>
      <c r="F1363" s="38" t="s">
        <v>7737</v>
      </c>
      <c r="G1363" s="38" t="s">
        <v>7737</v>
      </c>
      <c r="I1363" s="38" t="s">
        <v>7737</v>
      </c>
      <c r="J1363" s="38" t="s">
        <v>7738</v>
      </c>
      <c r="K1363" s="38" t="s">
        <v>7739</v>
      </c>
      <c r="L1363" s="38" t="s">
        <v>15527</v>
      </c>
      <c r="O1363" s="64" t="s">
        <v>15528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15529</v>
      </c>
      <c r="C1364" s="38" t="s">
        <v>15530</v>
      </c>
      <c r="D1364" s="38" t="s">
        <v>15531</v>
      </c>
      <c r="F1364" s="38" t="s">
        <v>15532</v>
      </c>
      <c r="G1364" s="38" t="s">
        <v>15533</v>
      </c>
      <c r="I1364" s="38" t="s">
        <v>15534</v>
      </c>
      <c r="J1364" s="38" t="s">
        <v>15535</v>
      </c>
      <c r="K1364" s="38" t="s">
        <v>15536</v>
      </c>
      <c r="L1364" s="38" t="s">
        <v>15537</v>
      </c>
      <c r="O1364" s="64" t="s">
        <v>15538</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15539</v>
      </c>
      <c r="C1365" s="38" t="s">
        <v>15540</v>
      </c>
      <c r="D1365" s="38" t="s">
        <v>15541</v>
      </c>
      <c r="F1365" s="38" t="s">
        <v>15542</v>
      </c>
      <c r="G1365" s="38" t="s">
        <v>15543</v>
      </c>
      <c r="I1365" s="38" t="s">
        <v>15544</v>
      </c>
      <c r="J1365" s="38" t="s">
        <v>15545</v>
      </c>
      <c r="K1365" s="38" t="s">
        <v>15546</v>
      </c>
      <c r="L1365" s="38" t="s">
        <v>15547</v>
      </c>
      <c r="O1365" s="64" t="s">
        <v>15548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15549</v>
      </c>
      <c r="C1366" s="38" t="s">
        <v>15550</v>
      </c>
      <c r="D1366" s="38" t="s">
        <v>15551</v>
      </c>
      <c r="F1366" s="38" t="s">
        <v>15552</v>
      </c>
      <c r="G1366" s="38" t="s">
        <v>15553</v>
      </c>
      <c r="I1366" s="38" t="s">
        <v>15553</v>
      </c>
      <c r="J1366" s="38" t="s">
        <v>15554</v>
      </c>
      <c r="K1366" s="38" t="s">
        <v>15555</v>
      </c>
      <c r="L1366" s="38" t="s">
        <v>15556</v>
      </c>
      <c r="O1366" s="64" t="s">
        <v>15557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15558</v>
      </c>
      <c r="C1367" s="38" t="s">
        <v>15559</v>
      </c>
      <c r="D1367" s="38" t="s">
        <v>15560</v>
      </c>
      <c r="F1367" s="38" t="s">
        <v>15561</v>
      </c>
      <c r="G1367" s="38" t="s">
        <v>15562</v>
      </c>
      <c r="I1367" s="38" t="s">
        <v>15563</v>
      </c>
      <c r="J1367" s="38" t="s">
        <v>15564</v>
      </c>
      <c r="K1367" s="38" t="s">
        <v>15565</v>
      </c>
      <c r="L1367" s="38" t="s">
        <v>15566</v>
      </c>
      <c r="O1367" s="64" t="s">
        <v>15567</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15568</v>
      </c>
      <c r="C1368" s="38" t="s">
        <v>15569</v>
      </c>
      <c r="D1368" s="38" t="s">
        <v>15570</v>
      </c>
      <c r="F1368" s="38" t="s">
        <v>15571</v>
      </c>
      <c r="G1368" s="38" t="s">
        <v>15571</v>
      </c>
      <c r="I1368" s="38" t="s">
        <v>15572</v>
      </c>
      <c r="J1368" s="38" t="s">
        <v>15573</v>
      </c>
      <c r="K1368" s="38" t="s">
        <v>15574</v>
      </c>
      <c r="L1368" s="38" t="s">
        <v>15575</v>
      </c>
      <c r="M1368" s="16"/>
      <c r="N1368" s="16"/>
      <c r="O1368" s="64" t="s">
        <v>15576</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15577</v>
      </c>
      <c r="C1369" s="66" t="s">
        <v>14969</v>
      </c>
      <c r="D1369" s="67" t="s">
        <v>14970</v>
      </c>
      <c r="E1369" s="67" t="s">
        <v>14971</v>
      </c>
      <c r="F1369" s="72" t="s">
        <v>748</v>
      </c>
      <c r="G1369" s="69" t="s">
        <v>749</v>
      </c>
      <c r="H1369" s="69" t="s">
        <v>749</v>
      </c>
      <c r="I1369" s="69" t="s">
        <v>749</v>
      </c>
      <c r="J1369" s="67" t="s">
        <v>750</v>
      </c>
      <c r="K1369" s="74" t="s">
        <v>751</v>
      </c>
      <c r="L1369" s="69" t="s">
        <v>752</v>
      </c>
      <c r="O1369" s="64" t="s">
        <v>15578</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15579</v>
      </c>
      <c r="C1370" s="39" t="s">
        <v>15580</v>
      </c>
      <c r="D1370" s="37" t="s">
        <v>15581</v>
      </c>
      <c r="E1370" s="37" t="s">
        <v>15582</v>
      </c>
      <c r="F1370" s="40" t="s">
        <v>15583</v>
      </c>
      <c r="G1370" s="37" t="s">
        <v>15584</v>
      </c>
      <c r="H1370" s="37" t="s">
        <v>15585</v>
      </c>
      <c r="I1370" s="37" t="s">
        <v>15586</v>
      </c>
      <c r="J1370" s="37" t="s">
        <v>15587</v>
      </c>
      <c r="K1370" s="39" t="s">
        <v>15588</v>
      </c>
      <c r="L1370" s="37" t="s">
        <v>15589</v>
      </c>
      <c r="M1370" s="39" t="s">
        <v>15590</v>
      </c>
      <c r="N1370" s="39" t="s">
        <v>15591</v>
      </c>
      <c r="O1370" s="64" t="s">
        <v>15592</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15593</v>
      </c>
      <c r="C1371" s="40" t="s">
        <v>15594</v>
      </c>
      <c r="D1371" s="39" t="s">
        <v>15595</v>
      </c>
      <c r="E1371" s="39" t="s">
        <v>15596</v>
      </c>
      <c r="F1371" s="39" t="s">
        <v>15597</v>
      </c>
      <c r="G1371" s="39" t="s">
        <v>15598</v>
      </c>
      <c r="H1371" s="39" t="s">
        <v>15599</v>
      </c>
      <c r="I1371" s="39" t="s">
        <v>15600</v>
      </c>
      <c r="J1371" s="39" t="s">
        <v>15601</v>
      </c>
      <c r="K1371" s="39" t="s">
        <v>15602</v>
      </c>
      <c r="L1371" s="39" t="s">
        <v>15603</v>
      </c>
      <c r="M1371" s="39" t="s">
        <v>15604</v>
      </c>
      <c r="N1371" s="39" t="s">
        <v>15605</v>
      </c>
      <c r="O1371" s="84" t="s">
        <v>15606</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15607</v>
      </c>
      <c r="C1372" s="39" t="s">
        <v>15608</v>
      </c>
      <c r="D1372" s="37" t="s">
        <v>15609</v>
      </c>
      <c r="E1372" s="37" t="s">
        <v>15609</v>
      </c>
      <c r="F1372" s="40" t="s">
        <v>15610</v>
      </c>
      <c r="G1372" s="37" t="s">
        <v>15611</v>
      </c>
      <c r="H1372" s="37" t="s">
        <v>15612</v>
      </c>
      <c r="I1372" s="37" t="s">
        <v>15613</v>
      </c>
      <c r="J1372" s="37" t="s">
        <v>15614</v>
      </c>
      <c r="K1372" s="39" t="s">
        <v>15615</v>
      </c>
      <c r="L1372" s="37" t="s">
        <v>15616</v>
      </c>
      <c r="M1372" s="39" t="s">
        <v>15617</v>
      </c>
      <c r="N1372" s="39" t="s">
        <v>15618</v>
      </c>
      <c r="O1372" s="64" t="s">
        <v>15619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15620</v>
      </c>
      <c r="C1373" s="39" t="s">
        <v>15621</v>
      </c>
      <c r="D1373" s="37" t="s">
        <v>15622</v>
      </c>
      <c r="E1373" s="37" t="s">
        <v>15623</v>
      </c>
      <c r="F1373" s="40" t="s">
        <v>15624</v>
      </c>
      <c r="G1373" s="37" t="s">
        <v>15625</v>
      </c>
      <c r="H1373" s="37" t="s">
        <v>15625</v>
      </c>
      <c r="I1373" s="37" t="s">
        <v>15626</v>
      </c>
      <c r="J1373" s="37" t="s">
        <v>15627</v>
      </c>
      <c r="K1373" s="39" t="s">
        <v>15628</v>
      </c>
      <c r="L1373" s="37" t="s">
        <v>15629</v>
      </c>
      <c r="M1373" s="39" t="s">
        <v>15630</v>
      </c>
      <c r="N1373" s="39" t="s">
        <v>15631</v>
      </c>
      <c r="O1373" s="64" t="s">
        <v>15632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15633</v>
      </c>
      <c r="C1374" s="39" t="s">
        <v>15634</v>
      </c>
      <c r="D1374" s="37" t="s">
        <v>15635</v>
      </c>
      <c r="E1374" s="37" t="s">
        <v>15635</v>
      </c>
      <c r="F1374" s="40" t="s">
        <v>15636</v>
      </c>
      <c r="G1374" s="37" t="s">
        <v>15637</v>
      </c>
      <c r="H1374" s="37" t="s">
        <v>15638</v>
      </c>
      <c r="I1374" s="37" t="s">
        <v>15639</v>
      </c>
      <c r="J1374" s="37" t="s">
        <v>15640</v>
      </c>
      <c r="K1374" s="39" t="s">
        <v>15641</v>
      </c>
      <c r="L1374" s="37" t="s">
        <v>15642</v>
      </c>
      <c r="M1374" s="39" t="s">
        <v>15643</v>
      </c>
      <c r="N1374" s="39" t="s">
        <v>15644</v>
      </c>
      <c r="O1374" s="64" t="s">
        <v>15645</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15646</v>
      </c>
      <c r="C1375" s="39" t="s">
        <v>15647</v>
      </c>
      <c r="D1375" s="37" t="s">
        <v>15648</v>
      </c>
      <c r="E1375" s="37" t="s">
        <v>15649</v>
      </c>
      <c r="F1375" s="40" t="s">
        <v>15650</v>
      </c>
      <c r="G1375" s="37" t="s">
        <v>15651</v>
      </c>
      <c r="H1375" s="37" t="s">
        <v>15652</v>
      </c>
      <c r="I1375" s="37" t="s">
        <v>15653</v>
      </c>
      <c r="J1375" s="37" t="s">
        <v>15654</v>
      </c>
      <c r="K1375" s="39" t="s">
        <v>15655</v>
      </c>
      <c r="L1375" s="37" t="s">
        <v>15656</v>
      </c>
      <c r="M1375" s="39" t="s">
        <v>15657</v>
      </c>
      <c r="N1375" s="39" t="s">
        <v>15658</v>
      </c>
      <c r="O1375" s="64" t="s">
        <v>15659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15660</v>
      </c>
      <c r="C1376" s="39" t="s">
        <v>15661</v>
      </c>
      <c r="D1376" s="37" t="s">
        <v>15661</v>
      </c>
      <c r="E1376" s="37" t="s">
        <v>15661</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15662</v>
      </c>
      <c r="C1377" s="39" t="s">
        <v>15663</v>
      </c>
      <c r="D1377" s="37" t="s">
        <v>15664</v>
      </c>
      <c r="E1377" s="37" t="s">
        <v>15665</v>
      </c>
      <c r="F1377" s="40" t="s">
        <v>15666</v>
      </c>
      <c r="G1377" s="37" t="s">
        <v>15667</v>
      </c>
      <c r="H1377" s="37" t="s">
        <v>15667</v>
      </c>
      <c r="I1377" s="37" t="s">
        <v>15668</v>
      </c>
      <c r="J1377" s="37" t="s">
        <v>15669</v>
      </c>
      <c r="K1377" s="39" t="s">
        <v>15670</v>
      </c>
      <c r="L1377" s="37" t="s">
        <v>15671</v>
      </c>
      <c r="M1377" s="39" t="s">
        <v>15672</v>
      </c>
      <c r="N1377" s="39" t="s">
        <v>15673</v>
      </c>
      <c r="O1377" s="64" t="s">
        <v>15674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15675</v>
      </c>
      <c r="C1378" s="39" t="s">
        <v>15676</v>
      </c>
      <c r="D1378" s="37" t="s">
        <v>15677</v>
      </c>
      <c r="E1378" s="37" t="s">
        <v>15678</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15679</v>
      </c>
      <c r="C1379" s="39" t="s">
        <v>15680</v>
      </c>
      <c r="D1379" s="37" t="s">
        <v>15681</v>
      </c>
      <c r="E1379" s="37" t="s">
        <v>15682</v>
      </c>
      <c r="F1379" s="40" t="s">
        <v>15683</v>
      </c>
      <c r="G1379" s="37" t="s">
        <v>15684</v>
      </c>
      <c r="H1379" s="37" t="s">
        <v>15684</v>
      </c>
      <c r="I1379" s="37" t="s">
        <v>15685</v>
      </c>
      <c r="J1379" s="37" t="s">
        <v>15686</v>
      </c>
      <c r="K1379" s="39" t="s">
        <v>15687</v>
      </c>
      <c r="L1379" s="37" t="s">
        <v>15688</v>
      </c>
      <c r="M1379" s="39" t="s">
        <v>15689</v>
      </c>
      <c r="N1379" s="39" t="s">
        <v>15690</v>
      </c>
      <c r="O1379" s="64" t="s">
        <v>15691</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15692</v>
      </c>
      <c r="C1380" s="39" t="s">
        <v>15693</v>
      </c>
      <c r="D1380" s="37" t="s">
        <v>15694</v>
      </c>
      <c r="E1380" s="37" t="s">
        <v>15693</v>
      </c>
      <c r="F1380" s="40" t="s">
        <v>2937</v>
      </c>
      <c r="G1380" s="37" t="s">
        <v>2938</v>
      </c>
      <c r="H1380" s="37" t="s">
        <v>2938</v>
      </c>
      <c r="I1380" s="37" t="s">
        <v>2939</v>
      </c>
      <c r="J1380" s="37" t="s">
        <v>2940</v>
      </c>
      <c r="K1380" s="39" t="s">
        <v>2941</v>
      </c>
      <c r="L1380" s="37" t="s">
        <v>2942</v>
      </c>
      <c r="M1380" s="39" t="s">
        <v>2943</v>
      </c>
      <c r="N1380" s="39" t="s">
        <v>2658</v>
      </c>
      <c r="O1380" s="64" t="s">
        <v>15695</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15696</v>
      </c>
      <c r="C1381" s="39" t="s">
        <v>15697</v>
      </c>
      <c r="D1381" s="37" t="s">
        <v>15698</v>
      </c>
      <c r="E1381" s="37" t="s">
        <v>15699</v>
      </c>
      <c r="F1381" s="40" t="s">
        <v>15700</v>
      </c>
      <c r="G1381" s="37" t="s">
        <v>15701</v>
      </c>
      <c r="H1381" s="37" t="s">
        <v>15702</v>
      </c>
      <c r="I1381" s="37" t="s">
        <v>15703</v>
      </c>
      <c r="J1381" s="37" t="s">
        <v>15704</v>
      </c>
      <c r="K1381" s="39" t="s">
        <v>15705</v>
      </c>
      <c r="L1381" s="37" t="s">
        <v>15706</v>
      </c>
      <c r="M1381" s="39" t="s">
        <v>15707</v>
      </c>
      <c r="N1381" s="39" t="s">
        <v>15708</v>
      </c>
      <c r="O1381" s="64" t="s">
        <v>15709</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15710</v>
      </c>
      <c r="C1382" s="39" t="s">
        <v>15711</v>
      </c>
      <c r="D1382" s="37" t="s">
        <v>15712</v>
      </c>
      <c r="E1382" s="37" t="s">
        <v>15713</v>
      </c>
      <c r="F1382" s="40" t="s">
        <v>15714</v>
      </c>
      <c r="G1382" s="37" t="s">
        <v>15715</v>
      </c>
      <c r="H1382" s="37" t="s">
        <v>15715</v>
      </c>
      <c r="I1382" s="37" t="s">
        <v>15715</v>
      </c>
      <c r="J1382" s="37" t="s">
        <v>15716</v>
      </c>
      <c r="K1382" s="39" t="s">
        <v>15717</v>
      </c>
      <c r="L1382" s="37" t="s">
        <v>15718</v>
      </c>
      <c r="M1382" s="39" t="s">
        <v>15719</v>
      </c>
      <c r="N1382" s="39" t="s">
        <v>15720</v>
      </c>
      <c r="O1382" s="64" t="s">
        <v>15721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15722</v>
      </c>
      <c r="C1383" s="39" t="s">
        <v>15723</v>
      </c>
      <c r="D1383" s="37" t="s">
        <v>15724</v>
      </c>
      <c r="E1383" s="37" t="s">
        <v>15725</v>
      </c>
      <c r="F1383" s="40" t="s">
        <v>15726</v>
      </c>
      <c r="G1383" s="37" t="s">
        <v>15727</v>
      </c>
      <c r="H1383" s="37" t="s">
        <v>15727</v>
      </c>
      <c r="I1383" s="37" t="s">
        <v>15728</v>
      </c>
      <c r="J1383" s="37" t="s">
        <v>15729</v>
      </c>
      <c r="K1383" s="39" t="s">
        <v>15730</v>
      </c>
      <c r="L1383" s="37" t="s">
        <v>15731</v>
      </c>
      <c r="M1383" s="39" t="s">
        <v>15732</v>
      </c>
      <c r="N1383" s="39" t="s">
        <v>15733</v>
      </c>
      <c r="O1383" s="64" t="s">
        <v>15734</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15735</v>
      </c>
      <c r="C1384" s="39" t="s">
        <v>15736</v>
      </c>
      <c r="D1384" s="37" t="s">
        <v>15737</v>
      </c>
      <c r="E1384" s="37" t="s">
        <v>15737</v>
      </c>
      <c r="F1384" s="40" t="s">
        <v>15738</v>
      </c>
      <c r="G1384" s="37" t="s">
        <v>15739</v>
      </c>
      <c r="H1384" s="37" t="s">
        <v>15740</v>
      </c>
      <c r="I1384" s="37" t="s">
        <v>15741</v>
      </c>
      <c r="J1384" s="37" t="s">
        <v>15742</v>
      </c>
      <c r="K1384" s="39" t="s">
        <v>15743</v>
      </c>
      <c r="L1384" s="37" t="s">
        <v>15744</v>
      </c>
      <c r="M1384" s="39" t="s">
        <v>15745</v>
      </c>
      <c r="N1384" s="39" t="s">
        <v>15746</v>
      </c>
      <c r="O1384" s="64" t="s">
        <v>15747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15748</v>
      </c>
      <c r="C1385" s="39" t="s">
        <v>15749</v>
      </c>
      <c r="D1385" s="37" t="s">
        <v>15750</v>
      </c>
      <c r="E1385" s="37" t="s">
        <v>15751</v>
      </c>
      <c r="F1385" s="40" t="s">
        <v>15752</v>
      </c>
      <c r="G1385" s="37" t="s">
        <v>15753</v>
      </c>
      <c r="H1385" s="37" t="s">
        <v>15753</v>
      </c>
      <c r="I1385" s="37" t="s">
        <v>15753</v>
      </c>
      <c r="J1385" s="37" t="s">
        <v>15754</v>
      </c>
      <c r="K1385" s="39" t="s">
        <v>15755</v>
      </c>
      <c r="L1385" s="37" t="s">
        <v>15756</v>
      </c>
      <c r="M1385" s="39" t="s">
        <v>15757</v>
      </c>
      <c r="N1385" s="39" t="s">
        <v>15758</v>
      </c>
      <c r="O1385" s="64" t="s">
        <v>15759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15760</v>
      </c>
      <c r="C1386" s="39" t="s">
        <v>15761</v>
      </c>
      <c r="D1386" s="37" t="s">
        <v>15762</v>
      </c>
      <c r="E1386" s="37" t="s">
        <v>15763</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15764</v>
      </c>
      <c r="C1387" s="39" t="s">
        <v>15765</v>
      </c>
      <c r="D1387" s="37" t="s">
        <v>15766</v>
      </c>
      <c r="E1387" s="37" t="s">
        <v>15766</v>
      </c>
      <c r="F1387" s="40" t="s">
        <v>15767</v>
      </c>
      <c r="G1387" s="37" t="s">
        <v>15768</v>
      </c>
      <c r="H1387" s="37" t="s">
        <v>15769</v>
      </c>
      <c r="I1387" s="37" t="s">
        <v>15770</v>
      </c>
      <c r="J1387" s="37" t="s">
        <v>15771</v>
      </c>
      <c r="K1387" s="39" t="s">
        <v>15772</v>
      </c>
      <c r="L1387" s="37" t="s">
        <v>15773</v>
      </c>
      <c r="M1387" s="39" t="s">
        <v>15774</v>
      </c>
      <c r="N1387" s="39" t="s">
        <v>15775</v>
      </c>
      <c r="O1387" s="64" t="s">
        <v>15776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15777</v>
      </c>
      <c r="C1388" s="39" t="s">
        <v>15778</v>
      </c>
      <c r="D1388" s="37" t="s">
        <v>15779</v>
      </c>
      <c r="E1388" s="37" t="s">
        <v>15780</v>
      </c>
      <c r="F1388" s="40" t="s">
        <v>15781</v>
      </c>
      <c r="G1388" s="37" t="s">
        <v>15782</v>
      </c>
      <c r="H1388" s="37" t="s">
        <v>15783</v>
      </c>
      <c r="I1388" s="37" t="s">
        <v>15784</v>
      </c>
      <c r="J1388" s="37" t="s">
        <v>15785</v>
      </c>
      <c r="K1388" s="39" t="s">
        <v>15786</v>
      </c>
      <c r="L1388" s="37" t="s">
        <v>15787</v>
      </c>
      <c r="M1388" s="39" t="s">
        <v>15788</v>
      </c>
      <c r="N1388" s="39" t="s">
        <v>15789</v>
      </c>
      <c r="O1388" s="64" t="s">
        <v>15790</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15791</v>
      </c>
      <c r="C1389" s="39" t="s">
        <v>15792</v>
      </c>
      <c r="D1389" s="37" t="s">
        <v>15793</v>
      </c>
      <c r="E1389" s="37" t="s">
        <v>15794</v>
      </c>
      <c r="F1389" s="40" t="s">
        <v>15795</v>
      </c>
      <c r="G1389" s="37" t="s">
        <v>15796</v>
      </c>
      <c r="H1389" s="37" t="s">
        <v>15797</v>
      </c>
      <c r="I1389" s="37" t="s">
        <v>15798</v>
      </c>
      <c r="J1389" s="37" t="s">
        <v>15799</v>
      </c>
      <c r="K1389" s="39" t="s">
        <v>15800</v>
      </c>
      <c r="L1389" s="37" t="s">
        <v>15801</v>
      </c>
      <c r="M1389" s="39" t="s">
        <v>15802</v>
      </c>
      <c r="N1389" s="39" t="s">
        <v>15803</v>
      </c>
      <c r="O1389" s="64" t="s">
        <v>15804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15805</v>
      </c>
      <c r="C1390" s="36" t="s">
        <v>15806</v>
      </c>
      <c r="D1390" s="39" t="s">
        <v>15807</v>
      </c>
      <c r="E1390" s="39" t="s">
        <v>15807</v>
      </c>
      <c r="F1390" s="39" t="s">
        <v>15808</v>
      </c>
      <c r="G1390" s="39" t="s">
        <v>15809</v>
      </c>
      <c r="H1390" s="39" t="s">
        <v>15810</v>
      </c>
      <c r="I1390" s="39" t="s">
        <v>15811</v>
      </c>
      <c r="J1390" s="39" t="s">
        <v>15812</v>
      </c>
      <c r="K1390" s="39" t="s">
        <v>15813</v>
      </c>
      <c r="L1390" s="39" t="s">
        <v>15814</v>
      </c>
      <c r="M1390" s="39" t="s">
        <v>15815</v>
      </c>
      <c r="N1390" s="39" t="s">
        <v>15816</v>
      </c>
      <c r="O1390" s="64" t="s">
        <v>15817</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15818</v>
      </c>
      <c r="C1391" s="36" t="s">
        <v>15819</v>
      </c>
      <c r="D1391" s="39" t="s">
        <v>15820</v>
      </c>
      <c r="E1391" s="39" t="s">
        <v>15821</v>
      </c>
      <c r="F1391" s="39" t="s">
        <v>15822</v>
      </c>
      <c r="G1391" s="39" t="s">
        <v>15823</v>
      </c>
      <c r="H1391" s="39" t="s">
        <v>15824</v>
      </c>
      <c r="I1391" s="39" t="s">
        <v>15825</v>
      </c>
      <c r="J1391" s="39" t="s">
        <v>15826</v>
      </c>
      <c r="K1391" s="39" t="s">
        <v>15827</v>
      </c>
      <c r="L1391" s="39" t="s">
        <v>15828</v>
      </c>
      <c r="M1391" s="39" t="s">
        <v>15829</v>
      </c>
      <c r="N1391" s="39" t="s">
        <v>15830</v>
      </c>
      <c r="O1391" s="64" t="s">
        <v>15831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15832</v>
      </c>
      <c r="C1392" s="36" t="s">
        <v>15833</v>
      </c>
      <c r="D1392" s="39" t="s">
        <v>15834</v>
      </c>
      <c r="E1392" s="39" t="s">
        <v>15835</v>
      </c>
      <c r="F1392" s="39" t="s">
        <v>15836</v>
      </c>
      <c r="G1392" s="39" t="s">
        <v>15837</v>
      </c>
      <c r="H1392" s="39" t="s">
        <v>15838</v>
      </c>
      <c r="I1392" s="39" t="s">
        <v>15839</v>
      </c>
      <c r="J1392" s="39" t="s">
        <v>15840</v>
      </c>
      <c r="K1392" s="39" t="s">
        <v>15841</v>
      </c>
      <c r="L1392" s="39" t="s">
        <v>15842</v>
      </c>
      <c r="M1392" s="39" t="s">
        <v>15843</v>
      </c>
      <c r="N1392" s="39" t="s">
        <v>15844</v>
      </c>
      <c r="O1392" s="64" t="s">
        <v>15845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15846</v>
      </c>
      <c r="C1393" s="36" t="s">
        <v>15847</v>
      </c>
      <c r="D1393" s="39" t="s">
        <v>15848</v>
      </c>
      <c r="E1393" s="39" t="s">
        <v>15849</v>
      </c>
      <c r="F1393" s="39" t="s">
        <v>15850</v>
      </c>
      <c r="G1393" s="39" t="s">
        <v>15851</v>
      </c>
      <c r="H1393" s="39" t="s">
        <v>15852</v>
      </c>
      <c r="I1393" s="39" t="s">
        <v>15853</v>
      </c>
      <c r="J1393" s="39" t="s">
        <v>15854</v>
      </c>
      <c r="K1393" s="39" t="s">
        <v>15855</v>
      </c>
      <c r="L1393" s="39" t="s">
        <v>15856</v>
      </c>
      <c r="M1393" s="39" t="s">
        <v>15857</v>
      </c>
      <c r="N1393" s="39" t="s">
        <v>15858</v>
      </c>
      <c r="O1393" s="64" t="s">
        <v>15859</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15860</v>
      </c>
      <c r="C1394" s="36" t="s">
        <v>15861</v>
      </c>
      <c r="D1394" s="39" t="s">
        <v>15862</v>
      </c>
      <c r="E1394" s="39" t="s">
        <v>15863</v>
      </c>
      <c r="F1394" s="39" t="s">
        <v>15864</v>
      </c>
      <c r="G1394" s="39" t="s">
        <v>15865</v>
      </c>
      <c r="H1394" s="39" t="s">
        <v>15866</v>
      </c>
      <c r="I1394" s="39" t="s">
        <v>15867</v>
      </c>
      <c r="J1394" s="39" t="s">
        <v>15868</v>
      </c>
      <c r="K1394" s="39" t="s">
        <v>15869</v>
      </c>
      <c r="L1394" s="39" t="s">
        <v>15870</v>
      </c>
      <c r="M1394" s="39" t="s">
        <v>15871</v>
      </c>
      <c r="N1394" s="39" t="s">
        <v>15872</v>
      </c>
      <c r="O1394" s="64" t="s">
        <v>15873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15874</v>
      </c>
      <c r="C1395" s="36" t="s">
        <v>15875</v>
      </c>
      <c r="D1395" s="39" t="s">
        <v>15876</v>
      </c>
      <c r="E1395" s="39" t="s">
        <v>15877</v>
      </c>
      <c r="F1395" s="39" t="s">
        <v>15878</v>
      </c>
      <c r="G1395" s="39" t="s">
        <v>15879</v>
      </c>
      <c r="H1395" s="39" t="s">
        <v>15880</v>
      </c>
      <c r="I1395" s="39" t="s">
        <v>15881</v>
      </c>
      <c r="J1395" s="39" t="s">
        <v>15882</v>
      </c>
      <c r="K1395" s="39" t="s">
        <v>15883</v>
      </c>
      <c r="L1395" s="39" t="s">
        <v>15884</v>
      </c>
      <c r="M1395" s="39" t="s">
        <v>15885</v>
      </c>
      <c r="N1395" s="39" t="s">
        <v>15886</v>
      </c>
      <c r="O1395" s="64" t="s">
        <v>15887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15888</v>
      </c>
      <c r="C1396" s="36" t="s">
        <v>15889</v>
      </c>
      <c r="D1396" s="39" t="s">
        <v>15890</v>
      </c>
      <c r="E1396" s="39" t="s">
        <v>15890</v>
      </c>
      <c r="F1396" s="39" t="s">
        <v>15891</v>
      </c>
      <c r="G1396" s="39" t="s">
        <v>15892</v>
      </c>
      <c r="H1396" s="39" t="s">
        <v>15893</v>
      </c>
      <c r="I1396" s="39" t="s">
        <v>15894</v>
      </c>
      <c r="J1396" s="39" t="s">
        <v>15895</v>
      </c>
      <c r="K1396" s="39" t="s">
        <v>15896</v>
      </c>
      <c r="L1396" s="39" t="s">
        <v>15897</v>
      </c>
      <c r="M1396" s="39" t="s">
        <v>15898</v>
      </c>
      <c r="N1396" s="39" t="s">
        <v>15899</v>
      </c>
      <c r="O1396" s="64" t="s">
        <v>15900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15901</v>
      </c>
      <c r="C1397" s="36" t="s">
        <v>15902</v>
      </c>
      <c r="D1397" s="37" t="s">
        <v>15903</v>
      </c>
      <c r="E1397" s="37" t="s">
        <v>15904</v>
      </c>
      <c r="F1397" s="39" t="s">
        <v>15905</v>
      </c>
      <c r="G1397" s="39" t="s">
        <v>15906</v>
      </c>
      <c r="H1397" s="39" t="s">
        <v>15907</v>
      </c>
      <c r="I1397" s="39" t="s">
        <v>15908</v>
      </c>
      <c r="J1397" s="39" t="s">
        <v>15909</v>
      </c>
      <c r="K1397" s="39" t="s">
        <v>15910</v>
      </c>
      <c r="L1397" s="39" t="s">
        <v>15911</v>
      </c>
      <c r="M1397" s="39" t="s">
        <v>15912</v>
      </c>
      <c r="N1397" s="39" t="s">
        <v>15913</v>
      </c>
      <c r="O1397" s="64" t="s">
        <v>15914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15915</v>
      </c>
      <c r="C1398" s="36" t="s">
        <v>15916</v>
      </c>
      <c r="D1398" s="37" t="s">
        <v>15917</v>
      </c>
      <c r="E1398" s="37" t="s">
        <v>15918</v>
      </c>
      <c r="F1398" s="39" t="s">
        <v>15919</v>
      </c>
      <c r="G1398" s="39" t="s">
        <v>15920</v>
      </c>
      <c r="H1398" s="39" t="s">
        <v>15921</v>
      </c>
      <c r="I1398" s="39" t="s">
        <v>15922</v>
      </c>
      <c r="J1398" s="37" t="s">
        <v>15923</v>
      </c>
      <c r="K1398" s="37" t="s">
        <v>15924</v>
      </c>
      <c r="L1398" s="39" t="s">
        <v>15925</v>
      </c>
      <c r="M1398" s="39" t="s">
        <v>15926</v>
      </c>
      <c r="N1398" s="39" t="s">
        <v>15927</v>
      </c>
      <c r="O1398" s="64" t="s">
        <v>15928</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15929</v>
      </c>
      <c r="C1399" s="36" t="s">
        <v>15930</v>
      </c>
      <c r="D1399" s="39" t="s">
        <v>15931</v>
      </c>
      <c r="E1399" s="39" t="s">
        <v>15932</v>
      </c>
      <c r="F1399" s="39" t="s">
        <v>15933</v>
      </c>
      <c r="G1399" s="39" t="s">
        <v>15934</v>
      </c>
      <c r="H1399" s="39" t="s">
        <v>15935</v>
      </c>
      <c r="I1399" s="39" t="s">
        <v>15936</v>
      </c>
      <c r="J1399" s="39" t="s">
        <v>15937</v>
      </c>
      <c r="K1399" s="39" t="s">
        <v>15938</v>
      </c>
      <c r="L1399" s="39" t="s">
        <v>15939</v>
      </c>
      <c r="M1399" s="39" t="s">
        <v>15940</v>
      </c>
      <c r="N1399" s="39" t="s">
        <v>15941</v>
      </c>
      <c r="O1399" s="64" t="s">
        <v>15942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15943</v>
      </c>
      <c r="C1400" s="36" t="s">
        <v>15944</v>
      </c>
      <c r="D1400" s="39" t="s">
        <v>15945</v>
      </c>
      <c r="E1400" s="39" t="s">
        <v>15946</v>
      </c>
      <c r="F1400" s="39" t="s">
        <v>15947</v>
      </c>
      <c r="G1400" s="39" t="s">
        <v>15948</v>
      </c>
      <c r="H1400" s="39" t="s">
        <v>15949</v>
      </c>
      <c r="I1400" s="39" t="s">
        <v>15950</v>
      </c>
      <c r="J1400" s="39" t="s">
        <v>15951</v>
      </c>
      <c r="K1400" s="39" t="s">
        <v>15952</v>
      </c>
      <c r="L1400" s="39" t="s">
        <v>15953</v>
      </c>
      <c r="M1400" s="39" t="s">
        <v>15954</v>
      </c>
      <c r="N1400" s="39" t="s">
        <v>15955</v>
      </c>
      <c r="O1400" s="64" t="s">
        <v>15956</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15957</v>
      </c>
      <c r="C1401" s="36" t="s">
        <v>15958</v>
      </c>
      <c r="D1401" s="39" t="s">
        <v>15959</v>
      </c>
      <c r="E1401" s="39" t="s">
        <v>15959</v>
      </c>
      <c r="F1401" s="39" t="s">
        <v>15960</v>
      </c>
      <c r="G1401" s="39" t="s">
        <v>15961</v>
      </c>
      <c r="H1401" s="39" t="s">
        <v>15961</v>
      </c>
      <c r="I1401" s="39" t="s">
        <v>15962</v>
      </c>
      <c r="J1401" s="39" t="s">
        <v>15963</v>
      </c>
      <c r="K1401" s="39" t="s">
        <v>15964</v>
      </c>
      <c r="L1401" s="39" t="s">
        <v>15965</v>
      </c>
      <c r="M1401" s="39" t="s">
        <v>15966</v>
      </c>
      <c r="N1401" s="39" t="s">
        <v>15967</v>
      </c>
      <c r="O1401" s="64" t="s">
        <v>15968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15969</v>
      </c>
      <c r="C1402" s="36" t="s">
        <v>15970</v>
      </c>
      <c r="D1402" s="39" t="s">
        <v>15971</v>
      </c>
      <c r="E1402" s="39" t="s">
        <v>15971</v>
      </c>
      <c r="F1402" s="39" t="s">
        <v>15972</v>
      </c>
      <c r="G1402" s="39" t="s">
        <v>15973</v>
      </c>
      <c r="H1402" s="39" t="s">
        <v>15973</v>
      </c>
      <c r="I1402" s="39" t="s">
        <v>15974</v>
      </c>
      <c r="J1402" s="39" t="s">
        <v>15975</v>
      </c>
      <c r="K1402" s="39" t="s">
        <v>15976</v>
      </c>
      <c r="L1402" s="39" t="s">
        <v>15977</v>
      </c>
      <c r="M1402" s="39" t="s">
        <v>15978</v>
      </c>
      <c r="N1402" s="39" t="s">
        <v>15979</v>
      </c>
      <c r="O1402" s="64" t="s">
        <v>15980</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15981</v>
      </c>
      <c r="C1403" s="36" t="s">
        <v>15982</v>
      </c>
      <c r="D1403" s="39" t="s">
        <v>15983</v>
      </c>
      <c r="E1403" s="39" t="s">
        <v>15983</v>
      </c>
      <c r="F1403" s="39" t="s">
        <v>15984</v>
      </c>
      <c r="G1403" s="39" t="s">
        <v>15985</v>
      </c>
      <c r="H1403" s="39" t="s">
        <v>15986</v>
      </c>
      <c r="I1403" s="39" t="s">
        <v>15987</v>
      </c>
      <c r="J1403" s="39" t="s">
        <v>15988</v>
      </c>
      <c r="K1403" s="39" t="s">
        <v>15989</v>
      </c>
      <c r="L1403" s="39" t="s">
        <v>15990</v>
      </c>
      <c r="M1403" s="39" t="s">
        <v>15991</v>
      </c>
      <c r="N1403" s="39" t="s">
        <v>15992</v>
      </c>
      <c r="O1403" s="64" t="s">
        <v>15993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15994</v>
      </c>
      <c r="C1404" s="36" t="s">
        <v>15995</v>
      </c>
      <c r="D1404" s="39" t="s">
        <v>15996</v>
      </c>
      <c r="E1404" s="39" t="s">
        <v>15996</v>
      </c>
      <c r="F1404" s="39" t="s">
        <v>15997</v>
      </c>
      <c r="G1404" s="39" t="s">
        <v>15998</v>
      </c>
      <c r="H1404" s="39" t="s">
        <v>15999</v>
      </c>
      <c r="I1404" s="39" t="s">
        <v>16000</v>
      </c>
      <c r="J1404" s="39" t="s">
        <v>16001</v>
      </c>
      <c r="K1404" s="39" t="s">
        <v>16002</v>
      </c>
      <c r="L1404" s="39" t="s">
        <v>16003</v>
      </c>
      <c r="M1404" s="39" t="s">
        <v>16004</v>
      </c>
      <c r="N1404" s="39" t="s">
        <v>16005</v>
      </c>
      <c r="O1404" s="64" t="s">
        <v>16006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16007</v>
      </c>
      <c r="C1405" s="36" t="s">
        <v>16008</v>
      </c>
      <c r="D1405" s="39" t="s">
        <v>16009</v>
      </c>
      <c r="E1405" s="39" t="s">
        <v>16010</v>
      </c>
      <c r="F1405" s="39" t="s">
        <v>16011</v>
      </c>
      <c r="G1405" s="39" t="s">
        <v>16012</v>
      </c>
      <c r="H1405" s="39" t="s">
        <v>16013</v>
      </c>
      <c r="I1405" s="39" t="s">
        <v>16014</v>
      </c>
      <c r="J1405" s="39" t="s">
        <v>16015</v>
      </c>
      <c r="K1405" s="39" t="s">
        <v>16016</v>
      </c>
      <c r="L1405" s="39" t="s">
        <v>16017</v>
      </c>
      <c r="M1405" s="39" t="s">
        <v>16018</v>
      </c>
      <c r="N1405" s="39" t="s">
        <v>16019</v>
      </c>
      <c r="O1405" s="64" t="s">
        <v>16020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16021</v>
      </c>
      <c r="C1406" s="78" t="s">
        <v>16022</v>
      </c>
      <c r="D1406" s="79" t="s">
        <v>16023</v>
      </c>
      <c r="E1406" s="79" t="s">
        <v>16024</v>
      </c>
      <c r="F1406" s="79" t="s">
        <v>16025</v>
      </c>
      <c r="G1406" s="79" t="s">
        <v>16026</v>
      </c>
      <c r="H1406" s="79" t="s">
        <v>16027</v>
      </c>
      <c r="I1406" s="79" t="s">
        <v>16028</v>
      </c>
      <c r="J1406" s="79" t="s">
        <v>16029</v>
      </c>
      <c r="K1406" s="79" t="s">
        <v>16030</v>
      </c>
      <c r="L1406" s="79" t="s">
        <v>16031</v>
      </c>
      <c r="M1406" s="79" t="s">
        <v>16032</v>
      </c>
      <c r="N1406" s="79" t="s">
        <v>16033</v>
      </c>
      <c r="O1406" s="64" t="s">
        <v>16034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16035</v>
      </c>
      <c r="C1407" s="25" t="s">
        <v>16036</v>
      </c>
      <c r="D1407" s="80" t="s">
        <v>16037</v>
      </c>
      <c r="E1407" s="80" t="s">
        <v>16038</v>
      </c>
      <c r="F1407" s="80" t="s">
        <v>16039</v>
      </c>
      <c r="G1407" s="80" t="s">
        <v>16040</v>
      </c>
      <c r="H1407" s="80" t="s">
        <v>16041</v>
      </c>
      <c r="I1407" s="80" t="s">
        <v>16042</v>
      </c>
      <c r="J1407" s="80" t="s">
        <v>16043</v>
      </c>
      <c r="K1407" s="80" t="s">
        <v>16044</v>
      </c>
      <c r="L1407" s="80" t="s">
        <v>16045</v>
      </c>
      <c r="M1407" s="80" t="s">
        <v>16046</v>
      </c>
      <c r="N1407" s="80" t="s">
        <v>16047</v>
      </c>
      <c r="O1407" s="28" t="s">
        <v>16048</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16049</v>
      </c>
      <c r="C1408" s="36" t="s">
        <v>16050</v>
      </c>
      <c r="D1408" s="37" t="s">
        <v>16051</v>
      </c>
      <c r="E1408" s="37" t="s">
        <v>16052</v>
      </c>
      <c r="F1408" s="39" t="s">
        <v>16053</v>
      </c>
      <c r="G1408" s="39" t="s">
        <v>16054</v>
      </c>
      <c r="H1408" s="39" t="s">
        <v>16055</v>
      </c>
      <c r="I1408" s="39" t="s">
        <v>16056</v>
      </c>
      <c r="J1408" s="37" t="s">
        <v>16057</v>
      </c>
      <c r="K1408" s="37" t="s">
        <v>16058</v>
      </c>
      <c r="L1408" s="39" t="s">
        <v>16059</v>
      </c>
      <c r="M1408" s="39" t="s">
        <v>16060</v>
      </c>
      <c r="N1408" s="39" t="s">
        <v>16061</v>
      </c>
      <c r="O1408" s="28" t="s">
        <v>16062</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16063</v>
      </c>
      <c r="C1409" s="85" t="s">
        <v>16064</v>
      </c>
      <c r="D1409" s="86" t="s">
        <v>16065</v>
      </c>
      <c r="E1409" s="86" t="s">
        <v>16066</v>
      </c>
      <c r="F1409" s="86" t="s">
        <v>16067</v>
      </c>
      <c r="G1409" s="86" t="s">
        <v>16068</v>
      </c>
      <c r="H1409" s="86" t="s">
        <v>16069</v>
      </c>
      <c r="I1409" s="86" t="s">
        <v>16070</v>
      </c>
      <c r="J1409" s="86" t="s">
        <v>16071</v>
      </c>
      <c r="K1409" s="86" t="s">
        <v>16072</v>
      </c>
      <c r="L1409" s="86" t="s">
        <v>16073</v>
      </c>
      <c r="M1409" s="86" t="s">
        <v>16074</v>
      </c>
      <c r="N1409" s="86" t="s">
        <v>16075</v>
      </c>
      <c r="O1409" s="64" t="s">
        <v>16076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16077</v>
      </c>
      <c r="C1410" s="36" t="s">
        <v>16078</v>
      </c>
      <c r="D1410" s="39" t="s">
        <v>16079</v>
      </c>
      <c r="E1410" s="39" t="s">
        <v>16080</v>
      </c>
      <c r="F1410" s="97" t="s">
        <v>16081</v>
      </c>
      <c r="G1410" s="39" t="s">
        <v>16082</v>
      </c>
      <c r="H1410" s="39" t="s">
        <v>16083</v>
      </c>
      <c r="I1410" s="39" t="s">
        <v>16084</v>
      </c>
      <c r="J1410" s="39" t="s">
        <v>16085</v>
      </c>
      <c r="K1410" s="39" t="s">
        <v>16086</v>
      </c>
      <c r="L1410" s="39" t="s">
        <v>16087</v>
      </c>
      <c r="M1410" s="39" t="s">
        <v>16088</v>
      </c>
      <c r="N1410" s="39" t="s">
        <v>16089</v>
      </c>
      <c r="O1410" s="64" t="s">
        <v>16090</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16091</v>
      </c>
      <c r="C1411" s="87" t="s">
        <v>16092</v>
      </c>
      <c r="D1411" s="88" t="s">
        <v>16093</v>
      </c>
      <c r="E1411" s="88" t="s">
        <v>16094</v>
      </c>
      <c r="F1411" s="98" t="s">
        <v>16095</v>
      </c>
      <c r="G1411" s="69" t="s">
        <v>16096</v>
      </c>
      <c r="H1411" s="69" t="s">
        <v>16097</v>
      </c>
      <c r="I1411" s="69" t="s">
        <v>16098</v>
      </c>
      <c r="J1411" s="73" t="s">
        <v>16099</v>
      </c>
      <c r="K1411" s="74" t="s">
        <v>16100</v>
      </c>
      <c r="L1411" s="69" t="s">
        <v>16101</v>
      </c>
      <c r="M1411" s="69" t="s">
        <v>16102</v>
      </c>
      <c r="N1411" s="69" t="s">
        <v>16103</v>
      </c>
      <c r="O1411" s="64" t="s">
        <v>16104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16105</v>
      </c>
      <c r="C1412" s="87" t="s">
        <v>16106</v>
      </c>
      <c r="D1412" s="88" t="s">
        <v>16107</v>
      </c>
      <c r="E1412" s="88" t="s">
        <v>16108</v>
      </c>
      <c r="F1412" s="98" t="s">
        <v>16109</v>
      </c>
      <c r="G1412" s="69" t="s">
        <v>16110</v>
      </c>
      <c r="H1412" s="69" t="s">
        <v>16111</v>
      </c>
      <c r="I1412" s="69" t="s">
        <v>16112</v>
      </c>
      <c r="J1412" s="73" t="s">
        <v>16113</v>
      </c>
      <c r="K1412" s="74" t="s">
        <v>16114</v>
      </c>
      <c r="L1412" s="69" t="s">
        <v>16115</v>
      </c>
      <c r="M1412" s="69" t="s">
        <v>16116</v>
      </c>
      <c r="N1412" s="69" t="s">
        <v>16117</v>
      </c>
      <c r="O1412" s="64" t="s">
        <v>16118</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16119</v>
      </c>
      <c r="C1413" s="66" t="s">
        <v>15198</v>
      </c>
      <c r="D1413" s="67" t="s">
        <v>15199</v>
      </c>
      <c r="E1413" s="67" t="s">
        <v>15200</v>
      </c>
      <c r="F1413" s="72" t="s">
        <v>15201</v>
      </c>
      <c r="G1413" s="69" t="s">
        <v>15202</v>
      </c>
      <c r="H1413" s="69" t="s">
        <v>15203</v>
      </c>
      <c r="I1413" s="69" t="s">
        <v>15204</v>
      </c>
      <c r="J1413" s="73" t="s">
        <v>15205</v>
      </c>
      <c r="K1413" s="74" t="s">
        <v>15206</v>
      </c>
      <c r="L1413" s="69" t="s">
        <v>15207</v>
      </c>
      <c r="O1413" s="64" t="s">
        <v>16120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16121</v>
      </c>
      <c r="C1414" s="87" t="s">
        <v>16122</v>
      </c>
      <c r="D1414" s="88" t="s">
        <v>16123</v>
      </c>
      <c r="E1414" s="88" t="s">
        <v>16124</v>
      </c>
      <c r="F1414" s="98" t="s">
        <v>16125</v>
      </c>
      <c r="G1414" s="69" t="s">
        <v>16126</v>
      </c>
      <c r="H1414" s="69" t="s">
        <v>16127</v>
      </c>
      <c r="I1414" s="69" t="s">
        <v>16128</v>
      </c>
      <c r="J1414" s="73" t="s">
        <v>16129</v>
      </c>
      <c r="K1414" s="74" t="s">
        <v>16130</v>
      </c>
      <c r="L1414" s="69" t="s">
        <v>16131</v>
      </c>
      <c r="M1414" s="69" t="s">
        <v>16132</v>
      </c>
      <c r="N1414" s="69" t="s">
        <v>16133</v>
      </c>
      <c r="O1414" s="64" t="s">
        <v>16134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16135</v>
      </c>
      <c r="C1415" s="87" t="s">
        <v>16136</v>
      </c>
      <c r="D1415" s="88" t="s">
        <v>16137</v>
      </c>
      <c r="E1415" s="88" t="s">
        <v>16138</v>
      </c>
      <c r="F1415" s="98" t="s">
        <v>16139</v>
      </c>
      <c r="G1415" s="69" t="s">
        <v>16140</v>
      </c>
      <c r="H1415" s="69" t="s">
        <v>16141</v>
      </c>
      <c r="I1415" s="69" t="s">
        <v>16142</v>
      </c>
      <c r="J1415" s="73" t="s">
        <v>16143</v>
      </c>
      <c r="K1415" s="74" t="s">
        <v>16144</v>
      </c>
      <c r="L1415" s="69" t="s">
        <v>16145</v>
      </c>
      <c r="M1415" s="69" t="s">
        <v>16146</v>
      </c>
      <c r="N1415" s="69" t="s">
        <v>16147</v>
      </c>
      <c r="O1415" s="64" t="s">
        <v>16148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16149</v>
      </c>
      <c r="C1416" s="90" t="s">
        <v>16150</v>
      </c>
      <c r="D1416" s="90" t="s">
        <v>16151</v>
      </c>
      <c r="E1416" s="90" t="s">
        <v>16151</v>
      </c>
      <c r="F1416" s="89" t="s">
        <v>16152</v>
      </c>
      <c r="G1416" s="69" t="s">
        <v>16153</v>
      </c>
      <c r="H1416" s="69" t="s">
        <v>16154</v>
      </c>
      <c r="I1416" s="69" t="s">
        <v>16155</v>
      </c>
      <c r="J1416" s="73" t="s">
        <v>16156</v>
      </c>
      <c r="K1416" s="100" t="s">
        <v>16157</v>
      </c>
      <c r="L1416" s="69" t="s">
        <v>16158</v>
      </c>
      <c r="M1416" s="69" t="s">
        <v>16159</v>
      </c>
      <c r="N1416" s="69" t="s">
        <v>16160</v>
      </c>
      <c r="O1416" s="64" t="s">
        <v>16161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16162</v>
      </c>
      <c r="C1417" s="90" t="s">
        <v>16163</v>
      </c>
      <c r="D1417" s="67" t="s">
        <v>16164</v>
      </c>
      <c r="E1417" s="67" t="s">
        <v>16164</v>
      </c>
      <c r="F1417" s="89" t="s">
        <v>16165</v>
      </c>
      <c r="G1417" s="69" t="s">
        <v>16166</v>
      </c>
      <c r="H1417" s="69" t="s">
        <v>16167</v>
      </c>
      <c r="I1417" s="69" t="s">
        <v>16168</v>
      </c>
      <c r="J1417" s="73" t="s">
        <v>16169</v>
      </c>
      <c r="K1417" s="100" t="s">
        <v>16170</v>
      </c>
      <c r="L1417" s="69" t="s">
        <v>16171</v>
      </c>
      <c r="M1417" s="69" t="s">
        <v>16172</v>
      </c>
      <c r="N1417" s="69" t="s">
        <v>16173</v>
      </c>
      <c r="O1417" s="64" t="s">
        <v>16174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16175</v>
      </c>
      <c r="C1418" s="87" t="s">
        <v>16092</v>
      </c>
      <c r="D1418" s="88" t="s">
        <v>16093</v>
      </c>
      <c r="E1418" s="88" t="s">
        <v>16094</v>
      </c>
      <c r="F1418" s="98" t="s">
        <v>16095</v>
      </c>
      <c r="G1418" s="69" t="s">
        <v>16096</v>
      </c>
      <c r="H1418" s="69" t="s">
        <v>16097</v>
      </c>
      <c r="I1418" s="69" t="s">
        <v>16098</v>
      </c>
      <c r="J1418" s="73" t="s">
        <v>16099</v>
      </c>
      <c r="K1418" s="74" t="s">
        <v>16100</v>
      </c>
      <c r="L1418" s="69" t="s">
        <v>16101</v>
      </c>
      <c r="M1418" s="69" t="s">
        <v>16102</v>
      </c>
      <c r="N1418" s="69" t="s">
        <v>16103</v>
      </c>
      <c r="O1418" s="64" t="s">
        <v>16104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16176</v>
      </c>
      <c r="C1419" s="93" t="s">
        <v>16177</v>
      </c>
      <c r="D1419" s="94" t="s">
        <v>16178</v>
      </c>
      <c r="E1419" s="93" t="s">
        <v>16179</v>
      </c>
      <c r="F1419" s="99" t="s">
        <v>16180</v>
      </c>
      <c r="G1419" s="93" t="s">
        <v>16181</v>
      </c>
      <c r="H1419" s="93" t="s">
        <v>16182</v>
      </c>
      <c r="I1419" s="93" t="s">
        <v>16183</v>
      </c>
      <c r="J1419" s="93" t="s">
        <v>16184</v>
      </c>
      <c r="K1419" s="74" t="s">
        <v>16185</v>
      </c>
      <c r="L1419" s="101" t="s">
        <v>16186</v>
      </c>
      <c r="M1419" s="93" t="s">
        <v>16187</v>
      </c>
      <c r="N1419" s="93" t="s">
        <v>16188</v>
      </c>
      <c r="O1419" s="64" t="s">
        <v>16189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16190</v>
      </c>
      <c r="C1420" s="93" t="s">
        <v>16191</v>
      </c>
      <c r="D1420" s="94" t="s">
        <v>16192</v>
      </c>
      <c r="E1420" s="93" t="s">
        <v>16193</v>
      </c>
      <c r="F1420" s="99" t="s">
        <v>16194</v>
      </c>
      <c r="G1420" s="93" t="s">
        <v>16195</v>
      </c>
      <c r="H1420" s="93" t="s">
        <v>16196</v>
      </c>
      <c r="I1420" s="93" t="s">
        <v>16197</v>
      </c>
      <c r="J1420" s="93" t="s">
        <v>16198</v>
      </c>
      <c r="K1420" s="74" t="s">
        <v>16199</v>
      </c>
      <c r="L1420" s="101" t="s">
        <v>16200</v>
      </c>
      <c r="M1420" s="93" t="s">
        <v>16201</v>
      </c>
      <c r="N1420" s="93" t="s">
        <v>16202</v>
      </c>
      <c r="O1420" s="64" t="s">
        <v>16203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16204</v>
      </c>
      <c r="C1421" s="93" t="s">
        <v>16205</v>
      </c>
      <c r="D1421" s="94" t="s">
        <v>16206</v>
      </c>
      <c r="E1421" s="93" t="s">
        <v>16207</v>
      </c>
      <c r="F1421" s="99" t="s">
        <v>16208</v>
      </c>
      <c r="G1421" s="93" t="s">
        <v>16209</v>
      </c>
      <c r="H1421" s="93" t="s">
        <v>16210</v>
      </c>
      <c r="I1421" s="93" t="s">
        <v>16211</v>
      </c>
      <c r="J1421" s="93" t="s">
        <v>16212</v>
      </c>
      <c r="K1421" s="74" t="s">
        <v>16213</v>
      </c>
      <c r="L1421" s="93" t="s">
        <v>16214</v>
      </c>
      <c r="M1421" s="93" t="s">
        <v>16215</v>
      </c>
      <c r="N1421" s="93" t="s">
        <v>16216</v>
      </c>
      <c r="O1421" s="64" t="s">
        <v>16217</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16218</v>
      </c>
      <c r="C1422" s="93" t="s">
        <v>16219</v>
      </c>
      <c r="D1422" s="94" t="s">
        <v>16220</v>
      </c>
      <c r="E1422" s="94" t="s">
        <v>16221</v>
      </c>
      <c r="F1422" s="99" t="s">
        <v>16222</v>
      </c>
      <c r="G1422" s="93" t="s">
        <v>16223</v>
      </c>
      <c r="H1422" s="93" t="s">
        <v>16224</v>
      </c>
      <c r="I1422" s="93" t="s">
        <v>16225</v>
      </c>
      <c r="J1422" s="93" t="s">
        <v>16226</v>
      </c>
      <c r="K1422" s="74" t="s">
        <v>16227</v>
      </c>
      <c r="L1422" s="93" t="s">
        <v>16228</v>
      </c>
      <c r="M1422" s="93" t="s">
        <v>16229</v>
      </c>
      <c r="N1422" s="93" t="s">
        <v>16230</v>
      </c>
      <c r="O1422" s="64" t="s">
        <v>16231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16232</v>
      </c>
      <c r="C1423" s="93" t="s">
        <v>16233</v>
      </c>
      <c r="D1423" s="94" t="s">
        <v>16234</v>
      </c>
      <c r="E1423" s="94" t="s">
        <v>16235</v>
      </c>
      <c r="F1423" s="99" t="s">
        <v>16236</v>
      </c>
      <c r="G1423" s="93" t="s">
        <v>16237</v>
      </c>
      <c r="H1423" s="93" t="s">
        <v>16238</v>
      </c>
      <c r="I1423" s="93" t="s">
        <v>16239</v>
      </c>
      <c r="J1423" s="93" t="s">
        <v>16240</v>
      </c>
      <c r="K1423" s="74" t="s">
        <v>16241</v>
      </c>
      <c r="L1423" s="93" t="s">
        <v>16242</v>
      </c>
      <c r="M1423" s="93" t="s">
        <v>16243</v>
      </c>
      <c r="N1423" s="93" t="s">
        <v>16244</v>
      </c>
      <c r="O1423" s="64" t="s">
        <v>16245</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16246</v>
      </c>
      <c r="C1424" s="93" t="s">
        <v>16247</v>
      </c>
      <c r="D1424" s="94" t="s">
        <v>16248</v>
      </c>
      <c r="E1424" s="94" t="s">
        <v>16249</v>
      </c>
      <c r="F1424" s="99" t="s">
        <v>16250</v>
      </c>
      <c r="G1424" s="93" t="s">
        <v>16251</v>
      </c>
      <c r="H1424" s="93" t="s">
        <v>16252</v>
      </c>
      <c r="I1424" s="93" t="s">
        <v>16253</v>
      </c>
      <c r="J1424" s="93" t="s">
        <v>16254</v>
      </c>
      <c r="K1424" s="74" t="s">
        <v>16255</v>
      </c>
      <c r="L1424" s="93" t="s">
        <v>16256</v>
      </c>
      <c r="M1424" s="93" t="s">
        <v>16257</v>
      </c>
      <c r="N1424" s="93" t="s">
        <v>16258</v>
      </c>
      <c r="O1424" s="64" t="s">
        <v>16259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16260</v>
      </c>
      <c r="C1425" s="93" t="s">
        <v>16261</v>
      </c>
      <c r="D1425" s="94" t="s">
        <v>16262</v>
      </c>
      <c r="E1425" s="94" t="s">
        <v>16263</v>
      </c>
      <c r="F1425" s="99" t="s">
        <v>16264</v>
      </c>
      <c r="G1425" s="93" t="s">
        <v>16265</v>
      </c>
      <c r="H1425" s="93" t="s">
        <v>16266</v>
      </c>
      <c r="I1425" s="93" t="s">
        <v>16267</v>
      </c>
      <c r="J1425" s="93" t="s">
        <v>16268</v>
      </c>
      <c r="K1425" s="74" t="s">
        <v>16269</v>
      </c>
      <c r="L1425" s="93" t="s">
        <v>16270</v>
      </c>
      <c r="M1425" s="93" t="s">
        <v>16271</v>
      </c>
      <c r="N1425" s="93" t="s">
        <v>16272</v>
      </c>
      <c r="O1425" s="64" t="s">
        <v>16273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16274</v>
      </c>
      <c r="C1426" s="93" t="s">
        <v>16275</v>
      </c>
      <c r="D1426" s="94" t="s">
        <v>16276</v>
      </c>
      <c r="E1426" s="94" t="s">
        <v>16277</v>
      </c>
      <c r="F1426" s="99" t="s">
        <v>16278</v>
      </c>
      <c r="G1426" s="93" t="s">
        <v>16279</v>
      </c>
      <c r="H1426" s="93" t="s">
        <v>16280</v>
      </c>
      <c r="I1426" s="93" t="s">
        <v>16281</v>
      </c>
      <c r="J1426" s="93" t="s">
        <v>16282</v>
      </c>
      <c r="K1426" s="74" t="s">
        <v>16283</v>
      </c>
      <c r="L1426" s="93" t="s">
        <v>16284</v>
      </c>
      <c r="M1426" s="93" t="s">
        <v>16285</v>
      </c>
      <c r="N1426" s="93" t="s">
        <v>16286</v>
      </c>
      <c r="O1426" s="64" t="s">
        <v>16287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16288</v>
      </c>
      <c r="C1427" s="93" t="s">
        <v>16289</v>
      </c>
      <c r="D1427" s="94" t="s">
        <v>16290</v>
      </c>
      <c r="E1427" s="94" t="s">
        <v>16291</v>
      </c>
      <c r="F1427" s="99" t="s">
        <v>16292</v>
      </c>
      <c r="G1427" s="93" t="s">
        <v>16293</v>
      </c>
      <c r="H1427" s="93" t="s">
        <v>16294</v>
      </c>
      <c r="I1427" s="93" t="s">
        <v>16295</v>
      </c>
      <c r="J1427" s="93" t="s">
        <v>16296</v>
      </c>
      <c r="K1427" s="74" t="s">
        <v>16297</v>
      </c>
      <c r="L1427" s="93" t="s">
        <v>16298</v>
      </c>
      <c r="M1427" s="93" t="s">
        <v>16299</v>
      </c>
      <c r="N1427" s="93" t="s">
        <v>16300</v>
      </c>
      <c r="O1427" s="64" t="s">
        <v>16301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16302</v>
      </c>
      <c r="C1428" s="93" t="s">
        <v>16303</v>
      </c>
      <c r="D1428" s="94" t="s">
        <v>16304</v>
      </c>
      <c r="E1428" s="94" t="s">
        <v>16305</v>
      </c>
      <c r="F1428" s="99" t="s">
        <v>16306</v>
      </c>
      <c r="G1428" s="93" t="s">
        <v>16307</v>
      </c>
      <c r="H1428" s="93" t="s">
        <v>16308</v>
      </c>
      <c r="I1428" s="93" t="s">
        <v>16309</v>
      </c>
      <c r="J1428" s="93" t="s">
        <v>16310</v>
      </c>
      <c r="K1428" s="74" t="s">
        <v>16311</v>
      </c>
      <c r="L1428" s="93" t="s">
        <v>16312</v>
      </c>
      <c r="M1428" s="93" t="s">
        <v>16313</v>
      </c>
      <c r="N1428" s="93" t="s">
        <v>16314</v>
      </c>
      <c r="O1428" s="64" t="s">
        <v>16315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16316</v>
      </c>
      <c r="C1429" s="93" t="s">
        <v>16317</v>
      </c>
      <c r="D1429" s="94" t="s">
        <v>16318</v>
      </c>
      <c r="E1429" s="94" t="s">
        <v>16319</v>
      </c>
      <c r="F1429" s="99" t="s">
        <v>16320</v>
      </c>
      <c r="G1429" s="93" t="s">
        <v>16321</v>
      </c>
      <c r="H1429" s="93" t="s">
        <v>16322</v>
      </c>
      <c r="I1429" s="93" t="s">
        <v>16323</v>
      </c>
      <c r="J1429" s="93" t="s">
        <v>16324</v>
      </c>
      <c r="K1429" s="74" t="s">
        <v>16325</v>
      </c>
      <c r="L1429" s="93" t="s">
        <v>16326</v>
      </c>
      <c r="M1429" s="93" t="s">
        <v>16327</v>
      </c>
      <c r="N1429" s="93" t="s">
        <v>16328</v>
      </c>
      <c r="O1429" s="64" t="s">
        <v>16329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16330</v>
      </c>
      <c r="C1430" s="93" t="s">
        <v>16331</v>
      </c>
      <c r="D1430" s="94" t="s">
        <v>16332</v>
      </c>
      <c r="E1430" s="93" t="s">
        <v>16333</v>
      </c>
      <c r="F1430" s="99" t="s">
        <v>16334</v>
      </c>
      <c r="G1430" s="93" t="s">
        <v>16335</v>
      </c>
      <c r="H1430" s="93" t="s">
        <v>16336</v>
      </c>
      <c r="I1430" s="93" t="s">
        <v>16337</v>
      </c>
      <c r="J1430" s="93" t="s">
        <v>16338</v>
      </c>
      <c r="K1430" s="74" t="s">
        <v>16339</v>
      </c>
      <c r="L1430" s="101" t="s">
        <v>16340</v>
      </c>
      <c r="M1430" s="93" t="s">
        <v>16341</v>
      </c>
      <c r="N1430" s="93" t="s">
        <v>16342</v>
      </c>
      <c r="O1430" s="64" t="s">
        <v>16343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16344</v>
      </c>
      <c r="C1431" s="71" t="s">
        <v>16345</v>
      </c>
      <c r="D1431" s="94" t="s">
        <v>16346</v>
      </c>
      <c r="E1431" s="93" t="s">
        <v>16347</v>
      </c>
      <c r="F1431" s="99" t="s">
        <v>16348</v>
      </c>
      <c r="G1431" s="93" t="s">
        <v>16349</v>
      </c>
      <c r="H1431" s="93" t="s">
        <v>16350</v>
      </c>
      <c r="I1431" s="93" t="s">
        <v>16351</v>
      </c>
      <c r="J1431" s="93" t="s">
        <v>16352</v>
      </c>
      <c r="K1431" s="74" t="s">
        <v>16353</v>
      </c>
      <c r="L1431" s="93" t="s">
        <v>16354</v>
      </c>
      <c r="M1431" s="93" t="s">
        <v>16355</v>
      </c>
      <c r="N1431" s="93" t="s">
        <v>16356</v>
      </c>
      <c r="O1431" s="64" t="s">
        <v>16357</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16358</v>
      </c>
      <c r="C1432" s="38" t="s">
        <v>15515</v>
      </c>
      <c r="D1432" s="38" t="s">
        <v>15516</v>
      </c>
      <c r="E1432" s="38" t="s">
        <v>15517</v>
      </c>
      <c r="F1432" s="38" t="s">
        <v>15518</v>
      </c>
      <c r="G1432" s="38" t="s">
        <v>15519</v>
      </c>
      <c r="H1432" s="38" t="s">
        <v>15519</v>
      </c>
      <c r="I1432" s="38" t="s">
        <v>15520</v>
      </c>
      <c r="J1432" s="38" t="s">
        <v>15521</v>
      </c>
      <c r="K1432" s="38" t="s">
        <v>15522</v>
      </c>
      <c r="L1432" s="38" t="s">
        <v>15523</v>
      </c>
      <c r="O1432" s="64" t="s">
        <v>15524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16359</v>
      </c>
      <c r="C1433" s="38" t="s">
        <v>16360</v>
      </c>
      <c r="D1433" s="38" t="s">
        <v>16361</v>
      </c>
      <c r="E1433" s="38" t="s">
        <v>16361</v>
      </c>
      <c r="F1433" s="38" t="s">
        <v>16362</v>
      </c>
      <c r="G1433" s="38" t="s">
        <v>16363</v>
      </c>
      <c r="H1433" s="38" t="s">
        <v>16363</v>
      </c>
      <c r="I1433" s="38" t="s">
        <v>16364</v>
      </c>
      <c r="J1433" s="38" t="s">
        <v>16365</v>
      </c>
      <c r="K1433" s="38" t="s">
        <v>16366</v>
      </c>
      <c r="L1433" s="38" t="s">
        <v>16367</v>
      </c>
      <c r="O1433" s="64" t="s">
        <v>16368</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16369</v>
      </c>
      <c r="C1434" s="38" t="s">
        <v>16370</v>
      </c>
      <c r="D1434" s="38" t="s">
        <v>16370</v>
      </c>
      <c r="E1434" s="15" t="s">
        <v>16370</v>
      </c>
      <c r="F1434" s="38" t="s">
        <v>16371</v>
      </c>
      <c r="G1434" s="38" t="s">
        <v>16371</v>
      </c>
      <c r="H1434" s="14" t="s">
        <v>16371</v>
      </c>
      <c r="I1434" s="38" t="s">
        <v>16372</v>
      </c>
      <c r="J1434" s="38" t="s">
        <v>16373</v>
      </c>
      <c r="K1434" s="38" t="s">
        <v>16374</v>
      </c>
      <c r="L1434" s="38" t="s">
        <v>16371</v>
      </c>
      <c r="M1434" s="16" t="s">
        <v>16371</v>
      </c>
      <c r="N1434" s="16" t="s">
        <v>16371</v>
      </c>
      <c r="O1434" s="64" t="s">
        <v>16371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16375</v>
      </c>
      <c r="C1435" s="38" t="s">
        <v>16376</v>
      </c>
      <c r="D1435" s="38" t="s">
        <v>16377</v>
      </c>
      <c r="E1435" s="38" t="s">
        <v>16377</v>
      </c>
      <c r="F1435" s="38" t="s">
        <v>16378</v>
      </c>
      <c r="G1435" s="38" t="s">
        <v>16379</v>
      </c>
      <c r="H1435" s="38" t="s">
        <v>16379</v>
      </c>
      <c r="I1435" s="38" t="s">
        <v>16380</v>
      </c>
      <c r="J1435" s="38" t="s">
        <v>16381</v>
      </c>
      <c r="K1435" s="38" t="s">
        <v>16382</v>
      </c>
      <c r="L1435" s="38" t="s">
        <v>16383</v>
      </c>
      <c r="M1435" s="16" t="s">
        <v>16384</v>
      </c>
      <c r="N1435" s="16" t="s">
        <v>16385</v>
      </c>
      <c r="O1435" s="64" t="s">
        <v>16386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16387</v>
      </c>
      <c r="C1436" s="95" t="s">
        <v>16388</v>
      </c>
      <c r="D1436" s="38" t="s">
        <v>16389</v>
      </c>
      <c r="E1436" s="38" t="s">
        <v>16389</v>
      </c>
      <c r="F1436" s="38" t="s">
        <v>16390</v>
      </c>
      <c r="G1436" s="38" t="s">
        <v>16391</v>
      </c>
      <c r="H1436" s="38" t="s">
        <v>16391</v>
      </c>
      <c r="I1436" s="38" t="s">
        <v>16392</v>
      </c>
      <c r="J1436" s="38" t="s">
        <v>16393</v>
      </c>
      <c r="K1436" s="38" t="s">
        <v>16394</v>
      </c>
      <c r="L1436" s="38" t="s">
        <v>16395</v>
      </c>
      <c r="M1436" s="16" t="s">
        <v>16396</v>
      </c>
      <c r="N1436" s="16" t="s">
        <v>16397</v>
      </c>
      <c r="O1436" s="64" t="s">
        <v>16398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16399</v>
      </c>
      <c r="C1437" s="49" t="s">
        <v>16400</v>
      </c>
      <c r="D1437" s="96" t="s">
        <v>16401</v>
      </c>
      <c r="E1437" s="96" t="s">
        <v>16401</v>
      </c>
      <c r="F1437" s="77" t="s">
        <v>16402</v>
      </c>
      <c r="G1437" s="96" t="s">
        <v>16403</v>
      </c>
      <c r="H1437" s="96" t="s">
        <v>16404</v>
      </c>
      <c r="I1437" s="96" t="s">
        <v>16405</v>
      </c>
      <c r="J1437" s="96" t="s">
        <v>16406</v>
      </c>
      <c r="K1437" s="77" t="s">
        <v>16407</v>
      </c>
      <c r="L1437" s="77" t="s">
        <v>16408</v>
      </c>
      <c r="M1437" s="77" t="s">
        <v>16409</v>
      </c>
      <c r="N1437" s="77" t="s">
        <v>16410</v>
      </c>
      <c r="O1437" s="64" t="s">
        <v>16411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16412</v>
      </c>
      <c r="C1438" s="49" t="s">
        <v>16413</v>
      </c>
      <c r="D1438" s="96" t="s">
        <v>16414</v>
      </c>
      <c r="E1438" s="96" t="s">
        <v>16415</v>
      </c>
      <c r="F1438" s="77" t="s">
        <v>16416</v>
      </c>
      <c r="G1438" s="96" t="s">
        <v>16417</v>
      </c>
      <c r="H1438" s="96" t="s">
        <v>16418</v>
      </c>
      <c r="I1438" s="96" t="s">
        <v>16419</v>
      </c>
      <c r="J1438" s="96" t="s">
        <v>16420</v>
      </c>
      <c r="K1438" s="77" t="s">
        <v>16421</v>
      </c>
      <c r="L1438" s="77" t="s">
        <v>16422</v>
      </c>
      <c r="M1438" s="77" t="s">
        <v>16423</v>
      </c>
      <c r="N1438" s="77" t="s">
        <v>16424</v>
      </c>
      <c r="O1438" s="64" t="s">
        <v>16425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16426</v>
      </c>
      <c r="C1439" s="49" t="s">
        <v>16427</v>
      </c>
      <c r="D1439" s="96" t="s">
        <v>16428</v>
      </c>
      <c r="E1439" s="96" t="s">
        <v>16428</v>
      </c>
      <c r="F1439" s="77" t="s">
        <v>16429</v>
      </c>
      <c r="G1439" s="96" t="s">
        <v>16430</v>
      </c>
      <c r="H1439" s="96" t="s">
        <v>16431</v>
      </c>
      <c r="I1439" s="96" t="s">
        <v>16432</v>
      </c>
      <c r="J1439" s="96" t="s">
        <v>16433</v>
      </c>
      <c r="K1439" s="77" t="s">
        <v>16434</v>
      </c>
      <c r="L1439" s="77" t="s">
        <v>16435</v>
      </c>
      <c r="M1439" s="77" t="s">
        <v>16436</v>
      </c>
      <c r="N1439" s="77" t="s">
        <v>16437</v>
      </c>
      <c r="O1439" s="64" t="s">
        <v>16438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16439</v>
      </c>
      <c r="C1440" s="49" t="s">
        <v>16440</v>
      </c>
      <c r="D1440" s="96" t="s">
        <v>16441</v>
      </c>
      <c r="E1440" s="96" t="s">
        <v>16441</v>
      </c>
      <c r="F1440" s="77" t="s">
        <v>16442</v>
      </c>
      <c r="G1440" s="96" t="s">
        <v>16443</v>
      </c>
      <c r="H1440" s="96" t="s">
        <v>16444</v>
      </c>
      <c r="I1440" s="96" t="s">
        <v>16445</v>
      </c>
      <c r="J1440" s="96" t="s">
        <v>16446</v>
      </c>
      <c r="K1440" s="77" t="s">
        <v>16447</v>
      </c>
      <c r="L1440" s="77" t="s">
        <v>16448</v>
      </c>
      <c r="M1440" s="77" t="s">
        <v>16449</v>
      </c>
      <c r="N1440" s="77" t="s">
        <v>16450</v>
      </c>
      <c r="O1440" s="64" t="s">
        <v>16451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16452</v>
      </c>
      <c r="C1441" s="12" t="s">
        <v>16453</v>
      </c>
      <c r="D1441" s="96" t="s">
        <v>16454</v>
      </c>
      <c r="E1441" s="96" t="s">
        <v>16455</v>
      </c>
      <c r="F1441" s="77" t="s">
        <v>16456</v>
      </c>
      <c r="G1441" s="96" t="s">
        <v>16457</v>
      </c>
      <c r="H1441" s="96" t="s">
        <v>16458</v>
      </c>
      <c r="I1441" s="96" t="s">
        <v>16459</v>
      </c>
      <c r="J1441" s="96" t="s">
        <v>16460</v>
      </c>
      <c r="K1441" s="77" t="s">
        <v>16461</v>
      </c>
      <c r="L1441" s="77" t="s">
        <v>16462</v>
      </c>
      <c r="M1441" s="77" t="s">
        <v>16463</v>
      </c>
      <c r="N1441" s="77" t="s">
        <v>16464</v>
      </c>
      <c r="O1441" s="64" t="s">
        <v>16465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16466</v>
      </c>
      <c r="C1442" s="49" t="s">
        <v>16467</v>
      </c>
      <c r="D1442" s="96" t="s">
        <v>16468</v>
      </c>
      <c r="E1442" s="96" t="s">
        <v>16469</v>
      </c>
      <c r="F1442" s="77" t="s">
        <v>16470</v>
      </c>
      <c r="G1442" s="96" t="s">
        <v>16471</v>
      </c>
      <c r="H1442" s="96" t="s">
        <v>16472</v>
      </c>
      <c r="I1442" s="96" t="s">
        <v>16473</v>
      </c>
      <c r="J1442" s="96" t="s">
        <v>16474</v>
      </c>
      <c r="K1442" s="77" t="s">
        <v>16475</v>
      </c>
      <c r="L1442" s="77" t="s">
        <v>16476</v>
      </c>
      <c r="M1442" s="77" t="s">
        <v>16477</v>
      </c>
      <c r="N1442" s="77" t="s">
        <v>16478</v>
      </c>
      <c r="O1442" s="64" t="s">
        <v>16479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16480</v>
      </c>
      <c r="C1443" s="49" t="s">
        <v>16481</v>
      </c>
      <c r="D1443" s="96" t="s">
        <v>16482</v>
      </c>
      <c r="E1443" s="96" t="s">
        <v>16483</v>
      </c>
      <c r="F1443" s="77" t="s">
        <v>16484</v>
      </c>
      <c r="G1443" s="96" t="s">
        <v>16485</v>
      </c>
      <c r="H1443" s="96" t="s">
        <v>16486</v>
      </c>
      <c r="I1443" s="96" t="s">
        <v>16487</v>
      </c>
      <c r="J1443" s="96" t="s">
        <v>16488</v>
      </c>
      <c r="K1443" s="77" t="s">
        <v>16489</v>
      </c>
      <c r="L1443" s="77" t="s">
        <v>16490</v>
      </c>
      <c r="M1443" s="77" t="s">
        <v>16491</v>
      </c>
      <c r="N1443" s="77" t="s">
        <v>16492</v>
      </c>
      <c r="O1443" s="64" t="s">
        <v>16493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16494</v>
      </c>
      <c r="C1444" s="49" t="s">
        <v>16495</v>
      </c>
      <c r="D1444" s="96" t="s">
        <v>16496</v>
      </c>
      <c r="E1444" s="96" t="s">
        <v>16497</v>
      </c>
      <c r="F1444" s="77" t="s">
        <v>16498</v>
      </c>
      <c r="G1444" s="96" t="s">
        <v>16499</v>
      </c>
      <c r="H1444" s="96" t="s">
        <v>16500</v>
      </c>
      <c r="I1444" s="96" t="s">
        <v>16501</v>
      </c>
      <c r="J1444" s="96" t="s">
        <v>16502</v>
      </c>
      <c r="K1444" s="77" t="s">
        <v>16503</v>
      </c>
      <c r="L1444" s="77" t="s">
        <v>16504</v>
      </c>
      <c r="M1444" s="77" t="s">
        <v>16505</v>
      </c>
      <c r="N1444" s="77" t="s">
        <v>16506</v>
      </c>
      <c r="O1444" s="64" t="s">
        <v>16507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16508</v>
      </c>
      <c r="C1445" s="49" t="s">
        <v>16509</v>
      </c>
      <c r="D1445" s="96" t="s">
        <v>16510</v>
      </c>
      <c r="E1445" s="96" t="s">
        <v>16511</v>
      </c>
      <c r="F1445" s="77" t="s">
        <v>16512</v>
      </c>
      <c r="G1445" s="96" t="s">
        <v>16513</v>
      </c>
      <c r="H1445" s="96" t="s">
        <v>16514</v>
      </c>
      <c r="I1445" s="96" t="s">
        <v>16515</v>
      </c>
      <c r="J1445" s="96" t="s">
        <v>16516</v>
      </c>
      <c r="K1445" s="77" t="s">
        <v>16517</v>
      </c>
      <c r="L1445" s="77" t="s">
        <v>16518</v>
      </c>
      <c r="M1445" s="77" t="s">
        <v>16519</v>
      </c>
      <c r="N1445" s="77" t="s">
        <v>16520</v>
      </c>
      <c r="O1445" s="64" t="s">
        <v>16521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16522</v>
      </c>
      <c r="C1446" s="49" t="s">
        <v>16523</v>
      </c>
      <c r="D1446" s="96" t="s">
        <v>16524</v>
      </c>
      <c r="E1446" s="96" t="s">
        <v>16525</v>
      </c>
      <c r="F1446" s="77" t="s">
        <v>16526</v>
      </c>
      <c r="G1446" s="96" t="s">
        <v>16527</v>
      </c>
      <c r="H1446" s="96" t="s">
        <v>16528</v>
      </c>
      <c r="I1446" s="96" t="s">
        <v>16529</v>
      </c>
      <c r="J1446" s="96" t="s">
        <v>16530</v>
      </c>
      <c r="K1446" s="77" t="s">
        <v>16531</v>
      </c>
      <c r="L1446" s="77" t="s">
        <v>16532</v>
      </c>
      <c r="M1446" s="77" t="s">
        <v>16533</v>
      </c>
      <c r="N1446" s="77" t="s">
        <v>16534</v>
      </c>
      <c r="O1446" s="64" t="s">
        <v>16535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16536</v>
      </c>
      <c r="C1447" s="49" t="s">
        <v>16537</v>
      </c>
      <c r="D1447" s="96" t="s">
        <v>16538</v>
      </c>
      <c r="E1447" s="96" t="s">
        <v>16539</v>
      </c>
      <c r="F1447" s="77" t="s">
        <v>16109</v>
      </c>
      <c r="G1447" s="96" t="s">
        <v>16110</v>
      </c>
      <c r="H1447" s="96" t="s">
        <v>16111</v>
      </c>
      <c r="I1447" s="96" t="s">
        <v>16112</v>
      </c>
      <c r="J1447" s="96" t="s">
        <v>16540</v>
      </c>
      <c r="K1447" s="77" t="s">
        <v>16541</v>
      </c>
      <c r="L1447" s="77" t="s">
        <v>16115</v>
      </c>
      <c r="M1447" s="77" t="s">
        <v>16116</v>
      </c>
      <c r="N1447" s="77" t="s">
        <v>16117</v>
      </c>
      <c r="O1447" s="64" t="s">
        <v>16118</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16542</v>
      </c>
      <c r="C1448" s="49" t="s">
        <v>16543</v>
      </c>
      <c r="D1448" s="96" t="s">
        <v>16544</v>
      </c>
      <c r="E1448" s="96" t="s">
        <v>16545</v>
      </c>
      <c r="F1448" s="77" t="s">
        <v>16546</v>
      </c>
      <c r="G1448" s="96" t="s">
        <v>16547</v>
      </c>
      <c r="H1448" s="96" t="s">
        <v>16548</v>
      </c>
      <c r="I1448" s="96" t="s">
        <v>16549</v>
      </c>
      <c r="J1448" s="96" t="s">
        <v>16550</v>
      </c>
      <c r="K1448" s="77" t="s">
        <v>16551</v>
      </c>
      <c r="L1448" s="77" t="s">
        <v>16552</v>
      </c>
      <c r="M1448" s="77" t="s">
        <v>16553</v>
      </c>
      <c r="N1448" s="77" t="s">
        <v>16554</v>
      </c>
      <c r="O1448" s="64" t="s">
        <v>16555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16556</v>
      </c>
      <c r="C1449" s="49" t="s">
        <v>16557</v>
      </c>
      <c r="D1449" s="96" t="s">
        <v>16558</v>
      </c>
      <c r="E1449" s="96" t="s">
        <v>16559</v>
      </c>
      <c r="F1449" s="77" t="s">
        <v>16560</v>
      </c>
      <c r="G1449" s="96" t="s">
        <v>16561</v>
      </c>
      <c r="H1449" s="96" t="s">
        <v>16562</v>
      </c>
      <c r="I1449" s="96" t="s">
        <v>16563</v>
      </c>
      <c r="J1449" s="96" t="s">
        <v>16564</v>
      </c>
      <c r="K1449" s="77" t="s">
        <v>16565</v>
      </c>
      <c r="L1449" s="77" t="s">
        <v>16566</v>
      </c>
      <c r="M1449" s="77" t="s">
        <v>16567</v>
      </c>
      <c r="N1449" s="77" t="s">
        <v>16568</v>
      </c>
      <c r="O1449" s="64" t="s">
        <v>16569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16570</v>
      </c>
      <c r="C1450" s="49" t="s">
        <v>16571</v>
      </c>
      <c r="D1450" s="96" t="s">
        <v>16572</v>
      </c>
      <c r="E1450" s="96" t="s">
        <v>16573</v>
      </c>
      <c r="F1450" s="77" t="s">
        <v>16574</v>
      </c>
      <c r="G1450" s="96" t="s">
        <v>16575</v>
      </c>
      <c r="H1450" s="96" t="s">
        <v>16576</v>
      </c>
      <c r="I1450" s="96" t="s">
        <v>16577</v>
      </c>
      <c r="J1450" s="96" t="s">
        <v>16578</v>
      </c>
      <c r="K1450" s="77" t="s">
        <v>16579</v>
      </c>
      <c r="L1450" s="77" t="s">
        <v>16580</v>
      </c>
      <c r="M1450" s="77" t="s">
        <v>16581</v>
      </c>
      <c r="N1450" s="77" t="s">
        <v>16582</v>
      </c>
      <c r="O1450" s="64" t="s">
        <v>16583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16584</v>
      </c>
      <c r="C1451" s="49" t="s">
        <v>16585</v>
      </c>
      <c r="D1451" s="96" t="s">
        <v>16586</v>
      </c>
      <c r="E1451" s="96" t="s">
        <v>16587</v>
      </c>
      <c r="F1451" s="77" t="s">
        <v>16588</v>
      </c>
      <c r="G1451" s="96" t="s">
        <v>16589</v>
      </c>
      <c r="H1451" s="96" t="s">
        <v>16590</v>
      </c>
      <c r="I1451" s="96" t="s">
        <v>16591</v>
      </c>
      <c r="J1451" s="96" t="s">
        <v>16592</v>
      </c>
      <c r="K1451" s="77" t="s">
        <v>16593</v>
      </c>
      <c r="L1451" s="77" t="s">
        <v>16594</v>
      </c>
      <c r="M1451" s="77" t="s">
        <v>16595</v>
      </c>
      <c r="N1451" s="77" t="s">
        <v>16596</v>
      </c>
      <c r="O1451" s="64" t="s">
        <v>16597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16598</v>
      </c>
      <c r="C1452" s="49" t="s">
        <v>16599</v>
      </c>
      <c r="D1452" s="96" t="s">
        <v>16599</v>
      </c>
      <c r="E1452" s="96" t="s">
        <v>16599</v>
      </c>
      <c r="F1452" s="77" t="s">
        <v>1387</v>
      </c>
      <c r="G1452" s="96" t="s">
        <v>1388</v>
      </c>
      <c r="H1452" s="96" t="s">
        <v>1388</v>
      </c>
      <c r="I1452" s="96" t="s">
        <v>1389</v>
      </c>
      <c r="J1452" s="96" t="s">
        <v>1390</v>
      </c>
      <c r="K1452" s="77" t="s">
        <v>1391</v>
      </c>
      <c r="L1452" s="77" t="s">
        <v>16600</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16601</v>
      </c>
      <c r="C1453" s="49" t="s">
        <v>16602</v>
      </c>
      <c r="D1453" s="96" t="s">
        <v>16603</v>
      </c>
      <c r="E1453" s="96" t="s">
        <v>16604</v>
      </c>
      <c r="F1453" s="77" t="s">
        <v>16605</v>
      </c>
      <c r="G1453" s="96" t="s">
        <v>16606</v>
      </c>
      <c r="H1453" s="96" t="s">
        <v>16607</v>
      </c>
      <c r="I1453" s="96" t="s">
        <v>16608</v>
      </c>
      <c r="J1453" s="96" t="s">
        <v>16609</v>
      </c>
      <c r="K1453" s="77" t="s">
        <v>16610</v>
      </c>
      <c r="L1453" s="77" t="s">
        <v>16611</v>
      </c>
      <c r="M1453" s="77" t="s">
        <v>16612</v>
      </c>
      <c r="N1453" s="77" t="s">
        <v>16613</v>
      </c>
      <c r="O1453" s="64" t="s">
        <v>16614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16615</v>
      </c>
      <c r="C1454" s="49" t="s">
        <v>16616</v>
      </c>
      <c r="D1454" s="96" t="s">
        <v>16617</v>
      </c>
      <c r="E1454" s="96" t="s">
        <v>16618</v>
      </c>
      <c r="F1454" s="77" t="s">
        <v>16619</v>
      </c>
      <c r="G1454" s="96" t="s">
        <v>16620</v>
      </c>
      <c r="H1454" s="96" t="s">
        <v>16621</v>
      </c>
      <c r="I1454" s="96" t="s">
        <v>16622</v>
      </c>
      <c r="J1454" s="96" t="s">
        <v>16623</v>
      </c>
      <c r="K1454" s="77" t="s">
        <v>16624</v>
      </c>
      <c r="L1454" s="77" t="s">
        <v>16625</v>
      </c>
      <c r="M1454" s="77" t="s">
        <v>16626</v>
      </c>
      <c r="N1454" s="77" t="s">
        <v>16627</v>
      </c>
      <c r="O1454" s="64" t="s">
        <v>16628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16629</v>
      </c>
      <c r="C1455" s="49" t="s">
        <v>16630</v>
      </c>
      <c r="D1455" s="96" t="s">
        <v>16631</v>
      </c>
      <c r="E1455" s="96" t="s">
        <v>16632</v>
      </c>
      <c r="F1455" s="77" t="s">
        <v>512</v>
      </c>
      <c r="G1455" s="96" t="s">
        <v>513</v>
      </c>
      <c r="H1455" s="96" t="s">
        <v>514</v>
      </c>
      <c r="I1455" s="96" t="s">
        <v>515</v>
      </c>
      <c r="J1455" s="96" t="s">
        <v>516</v>
      </c>
      <c r="K1455" s="77" t="s">
        <v>517</v>
      </c>
      <c r="L1455" s="77" t="s">
        <v>518</v>
      </c>
      <c r="M1455" s="77" t="s">
        <v>519</v>
      </c>
      <c r="N1455" s="77" t="s">
        <v>16633</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16634</v>
      </c>
      <c r="C1456" s="49" t="s">
        <v>16635</v>
      </c>
      <c r="D1456" s="96" t="s">
        <v>16635</v>
      </c>
      <c r="E1456" s="96" t="s">
        <v>16635</v>
      </c>
      <c r="F1456" s="77" t="s">
        <v>16636</v>
      </c>
      <c r="G1456" s="96" t="s">
        <v>16637</v>
      </c>
      <c r="H1456" s="96" t="s">
        <v>16638</v>
      </c>
      <c r="I1456" s="96" t="s">
        <v>16639</v>
      </c>
      <c r="J1456" s="96" t="s">
        <v>16640</v>
      </c>
      <c r="K1456" s="77" t="s">
        <v>16641</v>
      </c>
      <c r="L1456" s="77" t="s">
        <v>16642</v>
      </c>
      <c r="M1456" s="77" t="s">
        <v>16643</v>
      </c>
      <c r="N1456" s="77" t="s">
        <v>16644</v>
      </c>
      <c r="O1456" s="64" t="s">
        <v>16645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16646</v>
      </c>
      <c r="C1457" s="49" t="s">
        <v>16647</v>
      </c>
      <c r="D1457" s="96" t="s">
        <v>16648</v>
      </c>
      <c r="E1457" s="96" t="s">
        <v>16649</v>
      </c>
      <c r="F1457" s="77" t="s">
        <v>16650</v>
      </c>
      <c r="G1457" s="96" t="s">
        <v>16651</v>
      </c>
      <c r="H1457" s="96" t="s">
        <v>16652</v>
      </c>
      <c r="I1457" s="96" t="s">
        <v>16653</v>
      </c>
      <c r="J1457" s="96" t="s">
        <v>16654</v>
      </c>
      <c r="K1457" s="77" t="s">
        <v>16655</v>
      </c>
      <c r="L1457" s="77" t="s">
        <v>16656</v>
      </c>
      <c r="M1457" s="77" t="s">
        <v>16657</v>
      </c>
      <c r="N1457" s="77" t="s">
        <v>16658</v>
      </c>
      <c r="O1457" s="64" t="s">
        <v>16659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16660</v>
      </c>
      <c r="C1458" s="39" t="s">
        <v>16661</v>
      </c>
      <c r="D1458" s="39" t="s">
        <v>16662</v>
      </c>
      <c r="E1458" s="39" t="s">
        <v>16662</v>
      </c>
      <c r="F1458" s="40" t="s">
        <v>16663</v>
      </c>
      <c r="G1458" s="39" t="s">
        <v>16664</v>
      </c>
      <c r="H1458" s="39" t="s">
        <v>16665</v>
      </c>
      <c r="I1458" s="39" t="s">
        <v>16666</v>
      </c>
      <c r="J1458" s="39" t="s">
        <v>16667</v>
      </c>
      <c r="K1458" s="39" t="s">
        <v>16668</v>
      </c>
      <c r="L1458" s="39" t="s">
        <v>16669</v>
      </c>
      <c r="M1458" s="39" t="s">
        <v>16670</v>
      </c>
      <c r="N1458" s="39" t="s">
        <v>16671</v>
      </c>
      <c r="O1458" s="64" t="s">
        <v>16672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16673</v>
      </c>
      <c r="C1459" s="39" t="s">
        <v>16674</v>
      </c>
      <c r="D1459" s="39" t="s">
        <v>16675</v>
      </c>
      <c r="E1459" s="39" t="s">
        <v>16675</v>
      </c>
      <c r="F1459" s="40" t="s">
        <v>16676</v>
      </c>
      <c r="G1459" s="39" t="s">
        <v>16677</v>
      </c>
      <c r="H1459" s="39" t="s">
        <v>16678</v>
      </c>
      <c r="I1459" s="39" t="s">
        <v>16679</v>
      </c>
      <c r="J1459" s="39" t="s">
        <v>16680</v>
      </c>
      <c r="K1459" s="39" t="s">
        <v>16681</v>
      </c>
      <c r="L1459" s="39" t="s">
        <v>16682</v>
      </c>
      <c r="M1459" s="39" t="s">
        <v>16683</v>
      </c>
      <c r="N1459" s="39" t="s">
        <v>16684</v>
      </c>
      <c r="O1459" s="64" t="s">
        <v>16685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16686</v>
      </c>
      <c r="C1460" s="39" t="s">
        <v>16687</v>
      </c>
      <c r="D1460" s="39" t="s">
        <v>16688</v>
      </c>
      <c r="E1460" s="39" t="s">
        <v>16688</v>
      </c>
      <c r="F1460" s="40" t="s">
        <v>16689</v>
      </c>
      <c r="G1460" s="39" t="s">
        <v>16690</v>
      </c>
      <c r="H1460" s="39" t="s">
        <v>16691</v>
      </c>
      <c r="I1460" s="39" t="s">
        <v>16692</v>
      </c>
      <c r="J1460" s="39" t="s">
        <v>16693</v>
      </c>
      <c r="K1460" s="39" t="s">
        <v>16694</v>
      </c>
      <c r="L1460" s="39" t="s">
        <v>16695</v>
      </c>
      <c r="M1460" s="39" t="s">
        <v>16696</v>
      </c>
      <c r="N1460" s="39" t="s">
        <v>16697</v>
      </c>
      <c r="O1460" s="64" t="s">
        <v>16698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16699</v>
      </c>
      <c r="C1461" s="39" t="s">
        <v>16700</v>
      </c>
      <c r="D1461" s="39" t="s">
        <v>16701</v>
      </c>
      <c r="E1461" s="39" t="s">
        <v>16701</v>
      </c>
      <c r="F1461" s="40" t="s">
        <v>16702</v>
      </c>
      <c r="G1461" s="39" t="s">
        <v>16703</v>
      </c>
      <c r="H1461" s="39" t="s">
        <v>16704</v>
      </c>
      <c r="I1461" s="39" t="s">
        <v>16705</v>
      </c>
      <c r="J1461" s="39" t="s">
        <v>16706</v>
      </c>
      <c r="K1461" s="39" t="s">
        <v>16707</v>
      </c>
      <c r="L1461" s="39" t="s">
        <v>16708</v>
      </c>
      <c r="M1461" s="39" t="s">
        <v>16709</v>
      </c>
      <c r="N1461" s="39" t="s">
        <v>16710</v>
      </c>
      <c r="O1461" s="64" t="s">
        <v>16711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16712</v>
      </c>
      <c r="C1462" s="39" t="s">
        <v>16713</v>
      </c>
      <c r="D1462" s="39" t="s">
        <v>16714</v>
      </c>
      <c r="E1462" s="39" t="s">
        <v>16714</v>
      </c>
      <c r="F1462" s="40" t="s">
        <v>16715</v>
      </c>
      <c r="G1462" s="39" t="s">
        <v>16716</v>
      </c>
      <c r="H1462" s="39" t="s">
        <v>16717</v>
      </c>
      <c r="I1462" s="39" t="s">
        <v>16718</v>
      </c>
      <c r="J1462" s="39" t="s">
        <v>16719</v>
      </c>
      <c r="K1462" s="39" t="s">
        <v>16720</v>
      </c>
      <c r="L1462" s="39" t="s">
        <v>16721</v>
      </c>
      <c r="M1462" s="39" t="s">
        <v>16722</v>
      </c>
      <c r="N1462" s="39" t="s">
        <v>16723</v>
      </c>
      <c r="O1462" s="64" t="s">
        <v>16724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16725</v>
      </c>
      <c r="C1463" s="39" t="s">
        <v>16726</v>
      </c>
      <c r="D1463" s="39" t="s">
        <v>16727</v>
      </c>
      <c r="E1463" s="39" t="s">
        <v>16727</v>
      </c>
      <c r="F1463" s="40" t="s">
        <v>16728</v>
      </c>
      <c r="G1463" s="39" t="s">
        <v>16729</v>
      </c>
      <c r="H1463" s="39" t="s">
        <v>16730</v>
      </c>
      <c r="I1463" s="39" t="s">
        <v>16731</v>
      </c>
      <c r="J1463" s="39" t="s">
        <v>16732</v>
      </c>
      <c r="K1463" s="39" t="s">
        <v>16733</v>
      </c>
      <c r="L1463" s="39" t="s">
        <v>16734</v>
      </c>
      <c r="M1463" s="39" t="s">
        <v>16735</v>
      </c>
      <c r="N1463" s="39" t="s">
        <v>16736</v>
      </c>
      <c r="O1463" s="64" t="s">
        <v>16737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16738</v>
      </c>
      <c r="C1464" s="39" t="s">
        <v>16739</v>
      </c>
      <c r="D1464" s="39" t="s">
        <v>16740</v>
      </c>
      <c r="E1464" s="39" t="s">
        <v>16740</v>
      </c>
      <c r="F1464" s="40" t="s">
        <v>16741</v>
      </c>
      <c r="G1464" s="39" t="s">
        <v>16742</v>
      </c>
      <c r="H1464" s="39" t="s">
        <v>16743</v>
      </c>
      <c r="I1464" s="39" t="s">
        <v>16744</v>
      </c>
      <c r="J1464" s="39" t="s">
        <v>16745</v>
      </c>
      <c r="K1464" s="39" t="s">
        <v>16746</v>
      </c>
      <c r="L1464" s="39" t="s">
        <v>16747</v>
      </c>
      <c r="M1464" s="39" t="s">
        <v>16748</v>
      </c>
      <c r="N1464" s="39" t="s">
        <v>16749</v>
      </c>
      <c r="O1464" s="64" t="s">
        <v>16750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16751</v>
      </c>
      <c r="C1465" s="39" t="s">
        <v>16752</v>
      </c>
      <c r="D1465" s="39" t="s">
        <v>16753</v>
      </c>
      <c r="E1465" s="39" t="s">
        <v>16753</v>
      </c>
      <c r="F1465" s="40" t="s">
        <v>16754</v>
      </c>
      <c r="G1465" s="39" t="s">
        <v>16755</v>
      </c>
      <c r="H1465" s="39" t="s">
        <v>16756</v>
      </c>
      <c r="I1465" s="39" t="s">
        <v>16757</v>
      </c>
      <c r="J1465" s="39" t="s">
        <v>16758</v>
      </c>
      <c r="K1465" s="39" t="s">
        <v>16759</v>
      </c>
      <c r="L1465" s="39" t="s">
        <v>16760</v>
      </c>
      <c r="M1465" s="39" t="s">
        <v>16761</v>
      </c>
      <c r="N1465" s="39" t="s">
        <v>16762</v>
      </c>
      <c r="O1465" s="64" t="s">
        <v>16763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16764</v>
      </c>
      <c r="C1466" s="39" t="s">
        <v>16765</v>
      </c>
      <c r="D1466" s="39" t="s">
        <v>16766</v>
      </c>
      <c r="E1466" s="39" t="s">
        <v>16766</v>
      </c>
      <c r="F1466" s="40" t="s">
        <v>16767</v>
      </c>
      <c r="G1466" s="39" t="s">
        <v>16768</v>
      </c>
      <c r="H1466" s="39" t="s">
        <v>16769</v>
      </c>
      <c r="I1466" s="39" t="s">
        <v>16770</v>
      </c>
      <c r="J1466" s="39" t="s">
        <v>16771</v>
      </c>
      <c r="K1466" s="39" t="s">
        <v>16772</v>
      </c>
      <c r="L1466" s="39" t="s">
        <v>16773</v>
      </c>
      <c r="M1466" s="39" t="s">
        <v>16774</v>
      </c>
      <c r="N1466" s="39" t="s">
        <v>16775</v>
      </c>
      <c r="O1466" s="64" t="s">
        <v>16776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16777</v>
      </c>
      <c r="C1467" s="40" t="s">
        <v>16778</v>
      </c>
      <c r="D1467" s="39" t="s">
        <v>16779</v>
      </c>
      <c r="E1467" s="39" t="s">
        <v>16780</v>
      </c>
      <c r="F1467" s="39" t="s">
        <v>16781</v>
      </c>
      <c r="G1467" s="39" t="s">
        <v>16782</v>
      </c>
      <c r="H1467" s="39" t="s">
        <v>16783</v>
      </c>
      <c r="I1467" s="39" t="s">
        <v>16784</v>
      </c>
      <c r="J1467" s="39" t="s">
        <v>16785</v>
      </c>
      <c r="K1467" s="39" t="s">
        <v>16786</v>
      </c>
      <c r="L1467" s="39" t="s">
        <v>16787</v>
      </c>
      <c r="M1467" s="39" t="s">
        <v>16788</v>
      </c>
      <c r="N1467" s="39" t="s">
        <v>16789</v>
      </c>
      <c r="O1467" s="64" t="s">
        <v>16790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16791</v>
      </c>
      <c r="C1468" s="39" t="s">
        <v>16792</v>
      </c>
      <c r="D1468" s="39" t="s">
        <v>16793</v>
      </c>
      <c r="E1468" s="39" t="s">
        <v>16793</v>
      </c>
      <c r="F1468" s="40" t="s">
        <v>16794</v>
      </c>
      <c r="G1468" s="39" t="s">
        <v>16795</v>
      </c>
      <c r="H1468" s="39" t="s">
        <v>16796</v>
      </c>
      <c r="I1468" s="39" t="s">
        <v>16797</v>
      </c>
      <c r="J1468" s="39" t="s">
        <v>16798</v>
      </c>
      <c r="K1468" s="39" t="s">
        <v>16799</v>
      </c>
      <c r="L1468" s="39" t="s">
        <v>16800</v>
      </c>
      <c r="M1468" s="39" t="s">
        <v>16801</v>
      </c>
      <c r="N1468" s="39" t="s">
        <v>16802</v>
      </c>
      <c r="O1468" s="64" t="s">
        <v>16803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16804</v>
      </c>
      <c r="C1469" s="36" t="s">
        <v>16805</v>
      </c>
      <c r="D1469" s="37" t="s">
        <v>16806</v>
      </c>
      <c r="E1469" s="37" t="s">
        <v>16807</v>
      </c>
      <c r="F1469" s="39" t="s">
        <v>16808</v>
      </c>
      <c r="G1469" s="39" t="s">
        <v>16809</v>
      </c>
      <c r="H1469" s="39" t="s">
        <v>16810</v>
      </c>
      <c r="I1469" s="39" t="s">
        <v>16811</v>
      </c>
      <c r="J1469" s="37" t="s">
        <v>16812</v>
      </c>
      <c r="K1469" s="39" t="s">
        <v>16813</v>
      </c>
      <c r="L1469" s="39" t="s">
        <v>16814</v>
      </c>
      <c r="M1469" s="39" t="s">
        <v>16815</v>
      </c>
      <c r="N1469" s="39" t="s">
        <v>16816</v>
      </c>
      <c r="O1469" s="64" t="s">
        <v>16817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16818</v>
      </c>
      <c r="C1470" s="39" t="s">
        <v>16819</v>
      </c>
      <c r="D1470" s="39" t="s">
        <v>16820</v>
      </c>
      <c r="E1470" s="39" t="s">
        <v>16820</v>
      </c>
      <c r="F1470" s="40" t="s">
        <v>16821</v>
      </c>
      <c r="G1470" s="39" t="s">
        <v>16822</v>
      </c>
      <c r="H1470" s="39" t="s">
        <v>16823</v>
      </c>
      <c r="I1470" s="39" t="s">
        <v>16824</v>
      </c>
      <c r="J1470" s="39" t="s">
        <v>16825</v>
      </c>
      <c r="K1470" s="39" t="s">
        <v>16826</v>
      </c>
      <c r="L1470" s="39" t="s">
        <v>16827</v>
      </c>
      <c r="M1470" s="39" t="s">
        <v>16828</v>
      </c>
      <c r="N1470" s="39" t="s">
        <v>16829</v>
      </c>
      <c r="O1470" s="64" t="s">
        <v>16830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16831</v>
      </c>
      <c r="C1471" s="39" t="s">
        <v>16832</v>
      </c>
      <c r="D1471" s="39" t="s">
        <v>16833</v>
      </c>
      <c r="E1471" s="39" t="s">
        <v>16833</v>
      </c>
      <c r="F1471" s="40" t="s">
        <v>16834</v>
      </c>
      <c r="G1471" s="39" t="s">
        <v>16835</v>
      </c>
      <c r="H1471" s="39" t="s">
        <v>16836</v>
      </c>
      <c r="I1471" s="39" t="s">
        <v>16837</v>
      </c>
      <c r="J1471" s="39" t="s">
        <v>16838</v>
      </c>
      <c r="K1471" s="39" t="s">
        <v>16839</v>
      </c>
      <c r="L1471" s="39" t="s">
        <v>16840</v>
      </c>
      <c r="M1471" s="39" t="s">
        <v>16841</v>
      </c>
      <c r="N1471" s="39" t="s">
        <v>16842</v>
      </c>
      <c r="O1471" s="64" t="s">
        <v>16843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16844</v>
      </c>
      <c r="C1472" s="39" t="s">
        <v>16845</v>
      </c>
      <c r="D1472" s="39" t="s">
        <v>16846</v>
      </c>
      <c r="E1472" s="39" t="s">
        <v>16846</v>
      </c>
      <c r="F1472" s="40" t="s">
        <v>16847</v>
      </c>
      <c r="G1472" s="39" t="s">
        <v>16848</v>
      </c>
      <c r="H1472" s="39" t="s">
        <v>16848</v>
      </c>
      <c r="I1472" s="39" t="s">
        <v>16849</v>
      </c>
      <c r="J1472" s="39" t="s">
        <v>16850</v>
      </c>
      <c r="K1472" s="39" t="s">
        <v>16851</v>
      </c>
      <c r="L1472" s="39" t="s">
        <v>16852</v>
      </c>
      <c r="M1472" s="39" t="s">
        <v>16853</v>
      </c>
      <c r="N1472" s="39" t="s">
        <v>16854</v>
      </c>
      <c r="O1472" s="64" t="s">
        <v>16855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16856</v>
      </c>
      <c r="C1473" s="38" t="s">
        <v>16857</v>
      </c>
      <c r="D1473" s="38" t="s">
        <v>16858</v>
      </c>
      <c r="E1473" s="38" t="s">
        <v>16858</v>
      </c>
      <c r="F1473" s="38" t="s">
        <v>16859</v>
      </c>
      <c r="G1473" s="38" t="s">
        <v>16860</v>
      </c>
      <c r="H1473" s="38" t="s">
        <v>16860</v>
      </c>
      <c r="I1473" s="38" t="s">
        <v>16861</v>
      </c>
      <c r="J1473" s="14" t="s">
        <v>16862</v>
      </c>
      <c r="K1473" s="38" t="s">
        <v>16863</v>
      </c>
      <c r="L1473" s="16" t="s">
        <v>16864</v>
      </c>
      <c r="O1473" s="64" t="s">
        <v>16865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16866</v>
      </c>
      <c r="C1474" s="38" t="s">
        <v>16867</v>
      </c>
      <c r="D1474" s="38" t="s">
        <v>16868</v>
      </c>
      <c r="E1474" s="38" t="s">
        <v>16868</v>
      </c>
      <c r="F1474" s="15" t="s">
        <v>16869</v>
      </c>
      <c r="G1474" s="38" t="s">
        <v>16870</v>
      </c>
      <c r="H1474" s="38" t="s">
        <v>16870</v>
      </c>
      <c r="I1474" s="38" t="s">
        <v>16871</v>
      </c>
      <c r="J1474" s="38" t="s">
        <v>16872</v>
      </c>
      <c r="K1474" s="38" t="s">
        <v>16873</v>
      </c>
      <c r="L1474" s="38" t="s">
        <v>16874</v>
      </c>
      <c r="O1474" s="64" t="s">
        <v>16875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16876</v>
      </c>
      <c r="C1475" s="36" t="s">
        <v>16877</v>
      </c>
      <c r="D1475" s="37" t="s">
        <v>16878</v>
      </c>
      <c r="E1475" s="37" t="s">
        <v>16878</v>
      </c>
      <c r="F1475" s="39" t="s">
        <v>16879</v>
      </c>
      <c r="G1475" s="39" t="s">
        <v>16880</v>
      </c>
      <c r="H1475" s="39" t="s">
        <v>16881</v>
      </c>
      <c r="I1475" s="39" t="s">
        <v>16882</v>
      </c>
      <c r="J1475" s="37" t="s">
        <v>16883</v>
      </c>
      <c r="K1475" s="37" t="s">
        <v>16884</v>
      </c>
      <c r="L1475" s="39" t="s">
        <v>16885</v>
      </c>
      <c r="M1475" s="39" t="s">
        <v>16886</v>
      </c>
      <c r="N1475" s="39" t="s">
        <v>16887</v>
      </c>
      <c r="O1475" s="84" t="s">
        <v>16888</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16889</v>
      </c>
      <c r="C1476" s="36" t="s">
        <v>16890</v>
      </c>
      <c r="D1476" s="37" t="s">
        <v>16891</v>
      </c>
      <c r="E1476" s="37" t="s">
        <v>16892</v>
      </c>
      <c r="F1476" s="39" t="s">
        <v>16893</v>
      </c>
      <c r="G1476" s="39" t="s">
        <v>16894</v>
      </c>
      <c r="H1476" s="39" t="s">
        <v>16895</v>
      </c>
      <c r="I1476" s="39" t="s">
        <v>16896</v>
      </c>
      <c r="J1476" s="37" t="s">
        <v>16897</v>
      </c>
      <c r="K1476" s="37" t="s">
        <v>16898</v>
      </c>
      <c r="L1476" s="39" t="s">
        <v>16899</v>
      </c>
      <c r="M1476" s="39" t="s">
        <v>16900</v>
      </c>
      <c r="N1476" s="39" t="s">
        <v>16901</v>
      </c>
      <c r="O1476" s="84" t="s">
        <v>16902</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16903</v>
      </c>
      <c r="C1477" s="36" t="s">
        <v>16904</v>
      </c>
      <c r="D1477" s="37" t="s">
        <v>16905</v>
      </c>
      <c r="E1477" s="37" t="s">
        <v>16905</v>
      </c>
      <c r="F1477" s="39" t="s">
        <v>16906</v>
      </c>
      <c r="G1477" s="39" t="s">
        <v>16906</v>
      </c>
      <c r="H1477" s="39" t="s">
        <v>16907</v>
      </c>
      <c r="I1477" s="39" t="s">
        <v>16907</v>
      </c>
      <c r="J1477" s="37" t="s">
        <v>16908</v>
      </c>
      <c r="K1477" s="37" t="s">
        <v>16909</v>
      </c>
      <c r="L1477" s="39" t="s">
        <v>16910</v>
      </c>
      <c r="M1477" s="39" t="s">
        <v>16911</v>
      </c>
      <c r="N1477" s="39" t="s">
        <v>16912</v>
      </c>
      <c r="O1477" s="84" t="s">
        <v>16913</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16914</v>
      </c>
      <c r="C1478" s="36" t="s">
        <v>16915</v>
      </c>
      <c r="D1478" s="37" t="s">
        <v>16916</v>
      </c>
      <c r="E1478" s="37" t="s">
        <v>16917</v>
      </c>
      <c r="F1478" s="39" t="s">
        <v>16918</v>
      </c>
      <c r="G1478" s="39" t="s">
        <v>16919</v>
      </c>
      <c r="H1478" s="39" t="s">
        <v>16919</v>
      </c>
      <c r="I1478" s="39" t="s">
        <v>16920</v>
      </c>
      <c r="J1478" s="39" t="s">
        <v>16921</v>
      </c>
      <c r="K1478" s="39" t="s">
        <v>16922</v>
      </c>
      <c r="L1478" s="39" t="s">
        <v>16923</v>
      </c>
      <c r="M1478" s="39" t="s">
        <v>16924</v>
      </c>
      <c r="N1478" s="39" t="s">
        <v>16925</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16926</v>
      </c>
      <c r="C1479" s="36" t="s">
        <v>16927</v>
      </c>
      <c r="D1479" s="37" t="s">
        <v>16928</v>
      </c>
      <c r="E1479" s="37" t="s">
        <v>16929</v>
      </c>
      <c r="F1479" s="39" t="s">
        <v>16930</v>
      </c>
      <c r="G1479" s="39" t="s">
        <v>16931</v>
      </c>
      <c r="H1479" s="39" t="s">
        <v>16932</v>
      </c>
      <c r="I1479" s="39" t="s">
        <v>16933</v>
      </c>
      <c r="J1479" s="37" t="s">
        <v>16934</v>
      </c>
      <c r="K1479" s="37" t="s">
        <v>16935</v>
      </c>
      <c r="L1479" s="39" t="s">
        <v>16936</v>
      </c>
      <c r="M1479" s="39" t="s">
        <v>16937</v>
      </c>
      <c r="N1479" s="39" t="s">
        <v>16938</v>
      </c>
      <c r="O1479" s="84" t="s">
        <v>16939</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16940</v>
      </c>
      <c r="C1480" s="36" t="s">
        <v>16941</v>
      </c>
      <c r="D1480" s="37" t="s">
        <v>16942</v>
      </c>
      <c r="E1480" s="37" t="s">
        <v>16943</v>
      </c>
      <c r="F1480" s="39" t="s">
        <v>16944</v>
      </c>
      <c r="G1480" s="39" t="s">
        <v>16945</v>
      </c>
      <c r="H1480" s="39" t="s">
        <v>16945</v>
      </c>
      <c r="I1480" s="39" t="s">
        <v>16946</v>
      </c>
      <c r="J1480" s="39" t="s">
        <v>16947</v>
      </c>
      <c r="K1480" s="39" t="s">
        <v>16948</v>
      </c>
      <c r="L1480" s="39" t="s">
        <v>16949</v>
      </c>
      <c r="M1480" s="39" t="s">
        <v>16950</v>
      </c>
      <c r="N1480" s="39" t="s">
        <v>16951</v>
      </c>
      <c r="O1480" s="84" t="s">
        <v>16952</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16953</v>
      </c>
      <c r="C1481" s="36" t="s">
        <v>16954</v>
      </c>
      <c r="D1481" s="37" t="s">
        <v>16955</v>
      </c>
      <c r="E1481" s="37" t="s">
        <v>16956</v>
      </c>
      <c r="F1481" s="39" t="s">
        <v>16957</v>
      </c>
      <c r="G1481" s="39" t="s">
        <v>16958</v>
      </c>
      <c r="H1481" s="39" t="s">
        <v>16959</v>
      </c>
      <c r="I1481" s="39" t="s">
        <v>16960</v>
      </c>
      <c r="J1481" s="37" t="s">
        <v>16961</v>
      </c>
      <c r="K1481" s="37" t="s">
        <v>16962</v>
      </c>
      <c r="L1481" s="39" t="s">
        <v>16963</v>
      </c>
      <c r="M1481" s="39" t="s">
        <v>16964</v>
      </c>
      <c r="N1481" s="39" t="s">
        <v>16965</v>
      </c>
      <c r="O1481" s="84" t="s">
        <v>16966</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16967</v>
      </c>
      <c r="C1482" s="36" t="s">
        <v>16968</v>
      </c>
      <c r="D1482" s="37" t="s">
        <v>16969</v>
      </c>
      <c r="E1482" s="37" t="s">
        <v>16969</v>
      </c>
      <c r="F1482" s="39" t="s">
        <v>16970</v>
      </c>
      <c r="G1482" s="39" t="s">
        <v>16971</v>
      </c>
      <c r="H1482" s="39" t="s">
        <v>16972</v>
      </c>
      <c r="I1482" s="39" t="s">
        <v>16973</v>
      </c>
      <c r="J1482" s="37" t="s">
        <v>16974</v>
      </c>
      <c r="K1482" s="37" t="s">
        <v>16975</v>
      </c>
      <c r="L1482" s="39" t="s">
        <v>16976</v>
      </c>
      <c r="M1482" s="39" t="s">
        <v>16977</v>
      </c>
      <c r="N1482" s="39" t="s">
        <v>16978</v>
      </c>
      <c r="O1482" s="84" t="s">
        <v>16979</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16980</v>
      </c>
      <c r="C1483" s="36" t="s">
        <v>16981</v>
      </c>
      <c r="D1483" s="37" t="s">
        <v>16982</v>
      </c>
      <c r="E1483" s="37" t="s">
        <v>16983</v>
      </c>
      <c r="F1483" s="39" t="s">
        <v>16984</v>
      </c>
      <c r="G1483" s="39" t="s">
        <v>16985</v>
      </c>
      <c r="H1483" s="39" t="s">
        <v>16986</v>
      </c>
      <c r="I1483" s="39" t="s">
        <v>16987</v>
      </c>
      <c r="J1483" s="37" t="s">
        <v>16988</v>
      </c>
      <c r="K1483" s="37" t="s">
        <v>16989</v>
      </c>
      <c r="L1483" s="39" t="s">
        <v>16990</v>
      </c>
      <c r="M1483" s="39" t="s">
        <v>16991</v>
      </c>
      <c r="N1483" s="39" t="s">
        <v>16992</v>
      </c>
      <c r="O1483" s="84" t="s">
        <v>16993</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16994</v>
      </c>
      <c r="C1484" s="36" t="s">
        <v>16995</v>
      </c>
      <c r="D1484" s="37" t="s">
        <v>16996</v>
      </c>
      <c r="E1484" s="37" t="s">
        <v>16996</v>
      </c>
      <c r="F1484" s="39" t="s">
        <v>16997</v>
      </c>
      <c r="G1484" s="39" t="s">
        <v>16998</v>
      </c>
      <c r="H1484" s="39" t="s">
        <v>16999</v>
      </c>
      <c r="I1484" s="39" t="s">
        <v>17000</v>
      </c>
      <c r="J1484" s="37" t="s">
        <v>17001</v>
      </c>
      <c r="K1484" s="37" t="s">
        <v>17002</v>
      </c>
      <c r="L1484" s="39" t="s">
        <v>17003</v>
      </c>
      <c r="M1484" s="39" t="s">
        <v>17004</v>
      </c>
      <c r="N1484" s="39" t="s">
        <v>17005</v>
      </c>
      <c r="O1484" s="84" t="s">
        <v>17006</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17007</v>
      </c>
      <c r="C1485" s="36" t="s">
        <v>17008</v>
      </c>
      <c r="D1485" s="37" t="s">
        <v>17009</v>
      </c>
      <c r="E1485" s="37" t="s">
        <v>17010</v>
      </c>
      <c r="F1485" s="39" t="s">
        <v>17011</v>
      </c>
      <c r="G1485" s="39" t="s">
        <v>17012</v>
      </c>
      <c r="H1485" s="39" t="s">
        <v>17013</v>
      </c>
      <c r="I1485" s="39" t="s">
        <v>17014</v>
      </c>
      <c r="J1485" s="37" t="s">
        <v>17015</v>
      </c>
      <c r="K1485" s="37" t="s">
        <v>17016</v>
      </c>
      <c r="L1485" s="39" t="s">
        <v>17017</v>
      </c>
      <c r="M1485" s="39" t="s">
        <v>17018</v>
      </c>
      <c r="N1485" s="39" t="s">
        <v>17019</v>
      </c>
      <c r="O1485" s="84" t="s">
        <v>17020</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17021</v>
      </c>
      <c r="C1486" s="36" t="s">
        <v>17022</v>
      </c>
      <c r="D1486" s="37" t="s">
        <v>17022</v>
      </c>
      <c r="E1486" s="37" t="s">
        <v>17022</v>
      </c>
      <c r="F1486" s="39" t="s">
        <v>17023</v>
      </c>
      <c r="G1486" s="39" t="s">
        <v>17024</v>
      </c>
      <c r="H1486" s="39" t="s">
        <v>17025</v>
      </c>
      <c r="I1486" s="39" t="s">
        <v>17026</v>
      </c>
      <c r="J1486" s="37" t="s">
        <v>17027</v>
      </c>
      <c r="K1486" s="37" t="s">
        <v>17028</v>
      </c>
      <c r="L1486" s="39" t="s">
        <v>17029</v>
      </c>
      <c r="M1486" s="39" t="s">
        <v>17030</v>
      </c>
      <c r="N1486" s="39" t="s">
        <v>17031</v>
      </c>
      <c r="O1486" s="84" t="s">
        <v>17032</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17033</v>
      </c>
      <c r="C1487" s="36" t="s">
        <v>17034</v>
      </c>
      <c r="D1487" s="37" t="s">
        <v>17035</v>
      </c>
      <c r="E1487" s="37" t="s">
        <v>17036</v>
      </c>
      <c r="F1487" s="39" t="s">
        <v>17037</v>
      </c>
      <c r="G1487" s="39" t="s">
        <v>17038</v>
      </c>
      <c r="H1487" s="39" t="s">
        <v>17039</v>
      </c>
      <c r="I1487" s="39" t="s">
        <v>17040</v>
      </c>
      <c r="J1487" s="37" t="s">
        <v>17041</v>
      </c>
      <c r="K1487" s="37" t="s">
        <v>17042</v>
      </c>
      <c r="L1487" s="39" t="s">
        <v>17043</v>
      </c>
      <c r="M1487" s="39" t="s">
        <v>17044</v>
      </c>
      <c r="N1487" s="39" t="s">
        <v>17045</v>
      </c>
      <c r="O1487" s="84" t="s">
        <v>17046</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17047</v>
      </c>
      <c r="C1488" s="36" t="s">
        <v>17048</v>
      </c>
      <c r="D1488" s="37" t="s">
        <v>17049</v>
      </c>
      <c r="E1488" s="37" t="s">
        <v>17049</v>
      </c>
      <c r="F1488" s="39" t="s">
        <v>17050</v>
      </c>
      <c r="G1488" s="39" t="s">
        <v>17051</v>
      </c>
      <c r="H1488" s="39" t="s">
        <v>17052</v>
      </c>
      <c r="I1488" s="39" t="s">
        <v>17053</v>
      </c>
      <c r="J1488" s="39" t="s">
        <v>17054</v>
      </c>
      <c r="K1488" s="39" t="s">
        <v>17055</v>
      </c>
      <c r="L1488" s="39" t="s">
        <v>17056</v>
      </c>
      <c r="M1488" s="39" t="s">
        <v>17057</v>
      </c>
      <c r="N1488" s="39" t="s">
        <v>17058</v>
      </c>
      <c r="O1488" s="84" t="s">
        <v>17059</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17060</v>
      </c>
      <c r="C1489" s="36" t="s">
        <v>17061</v>
      </c>
      <c r="D1489" s="37" t="s">
        <v>17062</v>
      </c>
      <c r="E1489" s="37" t="s">
        <v>17062</v>
      </c>
      <c r="F1489" s="39" t="s">
        <v>17063</v>
      </c>
      <c r="G1489" s="39" t="s">
        <v>17064</v>
      </c>
      <c r="H1489" s="39" t="s">
        <v>17065</v>
      </c>
      <c r="I1489" s="39" t="s">
        <v>17066</v>
      </c>
      <c r="J1489" s="37" t="s">
        <v>17067</v>
      </c>
      <c r="K1489" s="37" t="s">
        <v>17068</v>
      </c>
      <c r="L1489" s="39" t="s">
        <v>17069</v>
      </c>
      <c r="M1489" s="39" t="s">
        <v>17070</v>
      </c>
      <c r="N1489" s="39" t="s">
        <v>17071</v>
      </c>
      <c r="O1489" s="84" t="s">
        <v>17072</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17073</v>
      </c>
      <c r="C1490" s="40" t="s">
        <v>17074</v>
      </c>
      <c r="D1490" s="39" t="s">
        <v>17075</v>
      </c>
      <c r="E1490" s="39" t="s">
        <v>17075</v>
      </c>
      <c r="F1490" s="39" t="s">
        <v>17076</v>
      </c>
      <c r="G1490" s="39" t="s">
        <v>17076</v>
      </c>
      <c r="H1490" s="39" t="s">
        <v>17076</v>
      </c>
      <c r="I1490" s="39" t="s">
        <v>17076</v>
      </c>
      <c r="J1490" s="39" t="s">
        <v>17076</v>
      </c>
      <c r="K1490" s="39" t="s">
        <v>17076</v>
      </c>
      <c r="L1490" s="39" t="s">
        <v>17076</v>
      </c>
      <c r="M1490" s="39" t="s">
        <v>17076</v>
      </c>
      <c r="N1490" s="39" t="s">
        <v>17076</v>
      </c>
      <c r="O1490" s="84" t="s">
        <v>17077</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17078</v>
      </c>
      <c r="C1491" s="40" t="s">
        <v>17079</v>
      </c>
      <c r="D1491" s="39" t="s">
        <v>17080</v>
      </c>
      <c r="E1491" s="39" t="s">
        <v>17080</v>
      </c>
      <c r="F1491" s="39" t="s">
        <v>17081</v>
      </c>
      <c r="G1491" s="39" t="s">
        <v>17081</v>
      </c>
      <c r="H1491" s="39" t="s">
        <v>17081</v>
      </c>
      <c r="I1491" s="39" t="s">
        <v>17081</v>
      </c>
      <c r="J1491" s="39" t="s">
        <v>17081</v>
      </c>
      <c r="K1491" s="39" t="s">
        <v>17081</v>
      </c>
      <c r="L1491" s="39" t="s">
        <v>17081</v>
      </c>
      <c r="M1491" s="39" t="s">
        <v>17081</v>
      </c>
      <c r="N1491" s="39" t="s">
        <v>17081</v>
      </c>
      <c r="O1491" s="84" t="s">
        <v>17082</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17083</v>
      </c>
      <c r="C1492" s="40" t="s">
        <v>17084</v>
      </c>
      <c r="D1492" s="39" t="s">
        <v>17085</v>
      </c>
      <c r="E1492" s="39" t="s">
        <v>17086</v>
      </c>
      <c r="F1492" s="39" t="s">
        <v>17087</v>
      </c>
      <c r="G1492" s="39" t="s">
        <v>17088</v>
      </c>
      <c r="H1492" s="39" t="s">
        <v>17089</v>
      </c>
      <c r="I1492" s="39" t="s">
        <v>17090</v>
      </c>
      <c r="J1492" s="39" t="s">
        <v>17091</v>
      </c>
      <c r="K1492" s="39" t="s">
        <v>17092</v>
      </c>
      <c r="L1492" s="39" t="s">
        <v>17093</v>
      </c>
      <c r="M1492" s="39" t="s">
        <v>17094</v>
      </c>
      <c r="N1492" s="39" t="s">
        <v>17095</v>
      </c>
      <c r="O1492" s="84" t="s">
        <v>17096</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17097</v>
      </c>
      <c r="C1493" s="40" t="s">
        <v>17098</v>
      </c>
      <c r="D1493" s="39" t="s">
        <v>17099</v>
      </c>
      <c r="E1493" s="39" t="s">
        <v>17099</v>
      </c>
      <c r="F1493" s="39" t="s">
        <v>17100</v>
      </c>
      <c r="G1493" s="39" t="s">
        <v>17101</v>
      </c>
      <c r="H1493" s="39" t="s">
        <v>17102</v>
      </c>
      <c r="I1493" s="39" t="s">
        <v>17103</v>
      </c>
      <c r="J1493" s="39" t="s">
        <v>17104</v>
      </c>
      <c r="K1493" s="39" t="s">
        <v>17105</v>
      </c>
      <c r="L1493" s="39" t="s">
        <v>17106</v>
      </c>
      <c r="M1493" s="39" t="s">
        <v>17107</v>
      </c>
      <c r="N1493" s="39" t="s">
        <v>17108</v>
      </c>
      <c r="O1493" s="84" t="s">
        <v>17109</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17110</v>
      </c>
      <c r="C1494" s="40" t="s">
        <v>17111</v>
      </c>
      <c r="D1494" s="39" t="s">
        <v>17112</v>
      </c>
      <c r="E1494" s="39" t="s">
        <v>17112</v>
      </c>
      <c r="F1494" s="39" t="s">
        <v>17113</v>
      </c>
      <c r="G1494" s="39" t="s">
        <v>17114</v>
      </c>
      <c r="H1494" s="39" t="s">
        <v>17115</v>
      </c>
      <c r="I1494" s="39" t="s">
        <v>17116</v>
      </c>
      <c r="J1494" s="37" t="s">
        <v>17117</v>
      </c>
      <c r="K1494" s="37" t="s">
        <v>17118</v>
      </c>
      <c r="L1494" s="39" t="s">
        <v>17119</v>
      </c>
      <c r="M1494" s="39" t="s">
        <v>17120</v>
      </c>
      <c r="N1494" s="39" t="s">
        <v>17121</v>
      </c>
      <c r="O1494" s="84" t="s">
        <v>17122</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17123</v>
      </c>
      <c r="C1495" s="36" t="s">
        <v>17124</v>
      </c>
      <c r="D1495" s="37" t="s">
        <v>17125</v>
      </c>
      <c r="E1495" s="37" t="s">
        <v>17125</v>
      </c>
      <c r="F1495" s="39" t="s">
        <v>2908</v>
      </c>
      <c r="G1495" s="39" t="s">
        <v>2909</v>
      </c>
      <c r="H1495" s="39" t="s">
        <v>2910</v>
      </c>
      <c r="I1495" s="39" t="s">
        <v>2909</v>
      </c>
      <c r="J1495" s="37" t="s">
        <v>2911</v>
      </c>
      <c r="K1495" s="37" t="s">
        <v>1778</v>
      </c>
      <c r="L1495" s="39" t="s">
        <v>2912</v>
      </c>
      <c r="M1495" s="39" t="s">
        <v>2913</v>
      </c>
      <c r="N1495" s="39" t="s">
        <v>2914</v>
      </c>
      <c r="O1495" s="84" t="s">
        <v>17126</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17127</v>
      </c>
      <c r="C1496" s="40" t="s">
        <v>17128</v>
      </c>
      <c r="D1496" s="39" t="s">
        <v>17129</v>
      </c>
      <c r="E1496" s="39" t="s">
        <v>17129</v>
      </c>
      <c r="F1496" s="39" t="s">
        <v>17130</v>
      </c>
      <c r="G1496" s="39" t="s">
        <v>17131</v>
      </c>
      <c r="H1496" s="39" t="s">
        <v>17132</v>
      </c>
      <c r="I1496" s="39" t="s">
        <v>17133</v>
      </c>
      <c r="J1496" s="39" t="s">
        <v>17134</v>
      </c>
      <c r="K1496" s="39" t="s">
        <v>17135</v>
      </c>
      <c r="L1496" s="39" t="s">
        <v>17136</v>
      </c>
      <c r="M1496" s="39" t="s">
        <v>17137</v>
      </c>
      <c r="N1496" s="39" t="s">
        <v>17138</v>
      </c>
      <c r="O1496" s="84" t="s">
        <v>17139</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17140</v>
      </c>
      <c r="C1497" s="40" t="s">
        <v>17141</v>
      </c>
      <c r="D1497" s="39" t="s">
        <v>17142</v>
      </c>
      <c r="E1497" s="39" t="s">
        <v>17142</v>
      </c>
      <c r="F1497" s="39" t="s">
        <v>17143</v>
      </c>
      <c r="G1497" s="39" t="s">
        <v>17144</v>
      </c>
      <c r="H1497" s="39" t="s">
        <v>17145</v>
      </c>
      <c r="I1497" s="39" t="s">
        <v>17146</v>
      </c>
      <c r="J1497" s="39" t="s">
        <v>17147</v>
      </c>
      <c r="K1497" s="39" t="s">
        <v>17148</v>
      </c>
      <c r="L1497" s="39" t="s">
        <v>17149</v>
      </c>
      <c r="M1497" s="39" t="s">
        <v>17150</v>
      </c>
      <c r="N1497" s="39" t="s">
        <v>17151</v>
      </c>
      <c r="O1497" s="84" t="s">
        <v>17152</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17153</v>
      </c>
      <c r="C1498" s="36" t="s">
        <v>17154</v>
      </c>
      <c r="D1498" s="37" t="s">
        <v>17155</v>
      </c>
      <c r="E1498" s="37" t="s">
        <v>17156</v>
      </c>
      <c r="F1498" s="39" t="s">
        <v>17157</v>
      </c>
      <c r="G1498" s="39" t="s">
        <v>17158</v>
      </c>
      <c r="H1498" s="39" t="s">
        <v>17159</v>
      </c>
      <c r="I1498" s="39" t="s">
        <v>17160</v>
      </c>
      <c r="J1498" s="39" t="s">
        <v>17161</v>
      </c>
      <c r="K1498" s="39" t="s">
        <v>17162</v>
      </c>
      <c r="L1498" s="39" t="s">
        <v>17163</v>
      </c>
      <c r="M1498" s="39" t="s">
        <v>17164</v>
      </c>
      <c r="N1498" s="39" t="s">
        <v>17165</v>
      </c>
      <c r="O1498" s="84" t="s">
        <v>17166</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17167</v>
      </c>
      <c r="C1499" s="36" t="s">
        <v>17168</v>
      </c>
      <c r="D1499" s="37" t="s">
        <v>17169</v>
      </c>
      <c r="E1499" s="37" t="s">
        <v>17169</v>
      </c>
      <c r="F1499" s="39" t="s">
        <v>17170</v>
      </c>
      <c r="G1499" s="39" t="s">
        <v>17171</v>
      </c>
      <c r="H1499" s="39" t="s">
        <v>17172</v>
      </c>
      <c r="I1499" s="39" t="s">
        <v>17173</v>
      </c>
      <c r="J1499" s="37" t="s">
        <v>17174</v>
      </c>
      <c r="K1499" s="37" t="s">
        <v>17175</v>
      </c>
      <c r="L1499" s="39" t="s">
        <v>17176</v>
      </c>
      <c r="M1499" s="39" t="s">
        <v>17177</v>
      </c>
      <c r="N1499" s="39" t="s">
        <v>17178</v>
      </c>
      <c r="O1499" s="84" t="s">
        <v>17179</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17180</v>
      </c>
      <c r="C1500" s="36" t="s">
        <v>17181</v>
      </c>
      <c r="D1500" s="37" t="s">
        <v>17182</v>
      </c>
      <c r="E1500" s="37" t="s">
        <v>17183</v>
      </c>
      <c r="F1500" s="39" t="s">
        <v>17184</v>
      </c>
      <c r="G1500" s="39" t="s">
        <v>17185</v>
      </c>
      <c r="H1500" s="39" t="s">
        <v>17186</v>
      </c>
      <c r="I1500" s="39" t="s">
        <v>17187</v>
      </c>
      <c r="J1500" s="39" t="s">
        <v>17188</v>
      </c>
      <c r="K1500" s="39" t="s">
        <v>17189</v>
      </c>
      <c r="L1500" s="39" t="s">
        <v>17190</v>
      </c>
      <c r="M1500" s="39" t="s">
        <v>17191</v>
      </c>
      <c r="N1500" s="39" t="s">
        <v>17192</v>
      </c>
      <c r="O1500" s="84" t="s">
        <v>17193</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17194</v>
      </c>
      <c r="C1501" s="36" t="s">
        <v>17195</v>
      </c>
      <c r="D1501" s="37" t="s">
        <v>17196</v>
      </c>
      <c r="E1501" s="37" t="s">
        <v>17196</v>
      </c>
      <c r="F1501" s="39" t="s">
        <v>17197</v>
      </c>
      <c r="G1501" s="39" t="s">
        <v>17198</v>
      </c>
      <c r="H1501" s="39" t="s">
        <v>17199</v>
      </c>
      <c r="I1501" s="39" t="s">
        <v>17200</v>
      </c>
      <c r="J1501" s="37" t="s">
        <v>17201</v>
      </c>
      <c r="K1501" s="37" t="s">
        <v>17202</v>
      </c>
      <c r="L1501" s="39" t="s">
        <v>17203</v>
      </c>
      <c r="M1501" s="39" t="s">
        <v>17204</v>
      </c>
      <c r="N1501" s="39" t="s">
        <v>17205</v>
      </c>
      <c r="O1501" s="84" t="s">
        <v>17206</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17207</v>
      </c>
      <c r="C1502" s="36" t="s">
        <v>17208</v>
      </c>
      <c r="D1502" s="37" t="s">
        <v>17209</v>
      </c>
      <c r="E1502" s="37" t="s">
        <v>17210</v>
      </c>
      <c r="F1502" s="39" t="s">
        <v>17211</v>
      </c>
      <c r="G1502" s="39" t="s">
        <v>17212</v>
      </c>
      <c r="H1502" s="39" t="s">
        <v>17213</v>
      </c>
      <c r="I1502" s="39" t="s">
        <v>17214</v>
      </c>
      <c r="J1502" s="37" t="s">
        <v>17215</v>
      </c>
      <c r="K1502" s="37" t="s">
        <v>17216</v>
      </c>
      <c r="L1502" s="39" t="s">
        <v>17217</v>
      </c>
      <c r="M1502" s="39" t="s">
        <v>17218</v>
      </c>
      <c r="N1502" s="39" t="s">
        <v>17219</v>
      </c>
      <c r="O1502" s="84" t="s">
        <v>17220</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17221</v>
      </c>
      <c r="C1503" s="36" t="s">
        <v>17222</v>
      </c>
      <c r="D1503" s="37" t="s">
        <v>17223</v>
      </c>
      <c r="E1503" s="37" t="s">
        <v>17223</v>
      </c>
      <c r="F1503" s="39" t="s">
        <v>17224</v>
      </c>
      <c r="G1503" s="39" t="s">
        <v>17225</v>
      </c>
      <c r="H1503" s="39" t="s">
        <v>17226</v>
      </c>
      <c r="I1503" s="39" t="s">
        <v>17227</v>
      </c>
      <c r="J1503" s="37" t="s">
        <v>17228</v>
      </c>
      <c r="K1503" s="37" t="s">
        <v>17229</v>
      </c>
      <c r="L1503" s="39" t="s">
        <v>17230</v>
      </c>
      <c r="M1503" s="39" t="s">
        <v>17231</v>
      </c>
      <c r="N1503" s="39" t="s">
        <v>17232</v>
      </c>
      <c r="O1503" s="84" t="s">
        <v>17233</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17234</v>
      </c>
      <c r="C1504" s="36" t="s">
        <v>17235</v>
      </c>
      <c r="D1504" s="37" t="s">
        <v>17236</v>
      </c>
      <c r="E1504" s="37" t="s">
        <v>17237</v>
      </c>
      <c r="F1504" s="39" t="s">
        <v>17238</v>
      </c>
      <c r="G1504" s="39" t="s">
        <v>17239</v>
      </c>
      <c r="H1504" s="39" t="s">
        <v>17240</v>
      </c>
      <c r="I1504" s="39" t="s">
        <v>17241</v>
      </c>
      <c r="J1504" s="37" t="s">
        <v>17242</v>
      </c>
      <c r="K1504" s="37" t="s">
        <v>17243</v>
      </c>
      <c r="L1504" s="39" t="s">
        <v>17244</v>
      </c>
      <c r="M1504" s="39" t="s">
        <v>17245</v>
      </c>
      <c r="N1504" s="39" t="s">
        <v>17246</v>
      </c>
      <c r="O1504" s="84" t="s">
        <v>17247</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17248</v>
      </c>
      <c r="C1505" s="36" t="s">
        <v>17249</v>
      </c>
      <c r="D1505" s="37" t="s">
        <v>17250</v>
      </c>
      <c r="E1505" s="37" t="s">
        <v>17251</v>
      </c>
      <c r="F1505" s="39" t="s">
        <v>17252</v>
      </c>
      <c r="G1505" s="39" t="s">
        <v>17253</v>
      </c>
      <c r="H1505" s="39" t="s">
        <v>17254</v>
      </c>
      <c r="I1505" s="39" t="s">
        <v>17255</v>
      </c>
      <c r="J1505" s="37" t="s">
        <v>17256</v>
      </c>
      <c r="K1505" s="37" t="s">
        <v>17257</v>
      </c>
      <c r="L1505" s="39" t="s">
        <v>17258</v>
      </c>
      <c r="M1505" s="39" t="s">
        <v>17259</v>
      </c>
      <c r="N1505" s="39" t="s">
        <v>17260</v>
      </c>
      <c r="O1505" s="84" t="s">
        <v>17261</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17262</v>
      </c>
      <c r="C1506" s="36" t="s">
        <v>17263</v>
      </c>
      <c r="D1506" s="39" t="s">
        <v>17264</v>
      </c>
      <c r="E1506" s="39" t="s">
        <v>17264</v>
      </c>
      <c r="F1506" s="39" t="s">
        <v>17265</v>
      </c>
      <c r="G1506" s="39" t="s">
        <v>17266</v>
      </c>
      <c r="H1506" s="39" t="s">
        <v>17267</v>
      </c>
      <c r="I1506" s="39" t="s">
        <v>17268</v>
      </c>
      <c r="J1506" s="39" t="s">
        <v>17269</v>
      </c>
      <c r="K1506" s="39" t="s">
        <v>17270</v>
      </c>
      <c r="L1506" s="39" t="s">
        <v>17271</v>
      </c>
      <c r="M1506" s="39" t="s">
        <v>17272</v>
      </c>
      <c r="N1506" s="39" t="s">
        <v>17273</v>
      </c>
      <c r="O1506" s="64" t="s">
        <v>17274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17275</v>
      </c>
      <c r="C1507" s="40" t="s">
        <v>17276</v>
      </c>
      <c r="D1507" s="39" t="s">
        <v>17277</v>
      </c>
      <c r="E1507" s="39" t="s">
        <v>17277</v>
      </c>
      <c r="F1507" s="39" t="s">
        <v>17278</v>
      </c>
      <c r="G1507" s="39" t="s">
        <v>17279</v>
      </c>
      <c r="H1507" s="39" t="s">
        <v>17280</v>
      </c>
      <c r="I1507" s="39" t="s">
        <v>17281</v>
      </c>
      <c r="J1507" s="39" t="s">
        <v>17282</v>
      </c>
      <c r="K1507" s="39" t="s">
        <v>17283</v>
      </c>
      <c r="L1507" s="39" t="s">
        <v>17284</v>
      </c>
      <c r="M1507" s="39" t="s">
        <v>17285</v>
      </c>
      <c r="N1507" s="39" t="s">
        <v>17286</v>
      </c>
      <c r="O1507" s="64" t="s">
        <v>17287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17288</v>
      </c>
      <c r="C1508" s="40" t="s">
        <v>17289</v>
      </c>
      <c r="D1508" s="39" t="s">
        <v>17290</v>
      </c>
      <c r="E1508" s="39" t="s">
        <v>17290</v>
      </c>
      <c r="F1508" s="39" t="s">
        <v>17291</v>
      </c>
      <c r="G1508" s="39" t="s">
        <v>17292</v>
      </c>
      <c r="H1508" s="39" t="s">
        <v>17292</v>
      </c>
      <c r="I1508" s="39" t="s">
        <v>17293</v>
      </c>
      <c r="J1508" s="39" t="s">
        <v>17294</v>
      </c>
      <c r="K1508" s="39" t="s">
        <v>17295</v>
      </c>
      <c r="L1508" s="39" t="s">
        <v>17296</v>
      </c>
      <c r="M1508" s="39" t="s">
        <v>17297</v>
      </c>
      <c r="N1508" s="39" t="s">
        <v>17298</v>
      </c>
      <c r="O1508" s="64" t="s">
        <v>17299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17300</v>
      </c>
      <c r="C1509" s="40" t="s">
        <v>17301</v>
      </c>
      <c r="D1509" s="39" t="s">
        <v>17302</v>
      </c>
      <c r="E1509" s="39" t="s">
        <v>17302</v>
      </c>
      <c r="F1509" s="39" t="s">
        <v>17303</v>
      </c>
      <c r="G1509" s="39" t="s">
        <v>17304</v>
      </c>
      <c r="H1509" s="39" t="s">
        <v>17304</v>
      </c>
      <c r="I1509" s="39" t="s">
        <v>17305</v>
      </c>
      <c r="J1509" s="39" t="s">
        <v>17306</v>
      </c>
      <c r="K1509" s="39" t="s">
        <v>17307</v>
      </c>
      <c r="L1509" s="39" t="s">
        <v>17308</v>
      </c>
      <c r="M1509" s="39" t="s">
        <v>17309</v>
      </c>
      <c r="N1509" s="39" t="s">
        <v>17310</v>
      </c>
      <c r="O1509" s="64" t="s">
        <v>17311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17312</v>
      </c>
      <c r="C1510" s="43" t="s">
        <v>17313</v>
      </c>
      <c r="D1510" s="43" t="s">
        <v>17314</v>
      </c>
      <c r="E1510" s="43" t="s">
        <v>17314</v>
      </c>
      <c r="F1510" s="103" t="s">
        <v>17315</v>
      </c>
      <c r="G1510" s="42" t="s">
        <v>17316</v>
      </c>
      <c r="H1510" s="42" t="s">
        <v>17317</v>
      </c>
      <c r="I1510" s="42" t="s">
        <v>17318</v>
      </c>
      <c r="J1510" s="42" t="s">
        <v>17319</v>
      </c>
      <c r="K1510" s="43" t="s">
        <v>17320</v>
      </c>
      <c r="L1510" s="43" t="s">
        <v>17321</v>
      </c>
      <c r="M1510" s="43" t="s">
        <v>17322</v>
      </c>
      <c r="N1510" s="43" t="s">
        <v>17323</v>
      </c>
      <c r="O1510" s="64" t="s">
        <v>17324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17325</v>
      </c>
      <c r="C1511" s="40" t="s">
        <v>17326</v>
      </c>
      <c r="D1511" s="39" t="s">
        <v>17327</v>
      </c>
      <c r="E1511" s="39" t="s">
        <v>17327</v>
      </c>
      <c r="F1511" s="39" t="s">
        <v>17328</v>
      </c>
      <c r="G1511" s="39" t="s">
        <v>17329</v>
      </c>
      <c r="H1511" s="39" t="s">
        <v>17330</v>
      </c>
      <c r="I1511" s="39" t="s">
        <v>17331</v>
      </c>
      <c r="J1511" s="39" t="s">
        <v>17332</v>
      </c>
      <c r="K1511" s="39" t="s">
        <v>17333</v>
      </c>
      <c r="L1511" s="39" t="s">
        <v>17334</v>
      </c>
      <c r="M1511" s="39" t="s">
        <v>17335</v>
      </c>
      <c r="N1511" s="39" t="s">
        <v>17336</v>
      </c>
      <c r="O1511" s="64" t="s">
        <v>17337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17338</v>
      </c>
      <c r="C1512" s="40" t="s">
        <v>17339</v>
      </c>
      <c r="D1512" s="39" t="s">
        <v>17340</v>
      </c>
      <c r="E1512" s="39" t="s">
        <v>17341</v>
      </c>
      <c r="F1512" s="39" t="s">
        <v>17342</v>
      </c>
      <c r="G1512" s="39" t="s">
        <v>17343</v>
      </c>
      <c r="H1512" s="39" t="s">
        <v>17344</v>
      </c>
      <c r="I1512" s="39" t="s">
        <v>17345</v>
      </c>
      <c r="J1512" s="39" t="s">
        <v>17346</v>
      </c>
      <c r="K1512" s="39" t="s">
        <v>17347</v>
      </c>
      <c r="L1512" s="39" t="s">
        <v>17348</v>
      </c>
      <c r="M1512" s="39" t="s">
        <v>17349</v>
      </c>
      <c r="N1512" s="39" t="s">
        <v>17350</v>
      </c>
      <c r="O1512" s="64" t="s">
        <v>17351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17352</v>
      </c>
      <c r="C1513" s="40" t="s">
        <v>17353</v>
      </c>
      <c r="D1513" s="39" t="s">
        <v>17353</v>
      </c>
      <c r="E1513" s="39" t="s">
        <v>17353</v>
      </c>
      <c r="F1513" s="39" t="s">
        <v>17354</v>
      </c>
      <c r="G1513" s="39" t="s">
        <v>17355</v>
      </c>
      <c r="H1513" s="39" t="s">
        <v>17356</v>
      </c>
      <c r="I1513" s="39" t="s">
        <v>17357</v>
      </c>
      <c r="J1513" s="39" t="s">
        <v>17358</v>
      </c>
      <c r="K1513" s="39" t="s">
        <v>17359</v>
      </c>
      <c r="L1513" s="39" t="s">
        <v>17360</v>
      </c>
      <c r="M1513" s="39" t="s">
        <v>17361</v>
      </c>
      <c r="N1513" s="39" t="s">
        <v>17362</v>
      </c>
      <c r="O1513" s="64" t="s">
        <v>17363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17364</v>
      </c>
      <c r="C1514" s="40" t="s">
        <v>17365</v>
      </c>
      <c r="D1514" s="39" t="s">
        <v>17366</v>
      </c>
      <c r="E1514" s="39" t="s">
        <v>17365</v>
      </c>
      <c r="F1514" s="39" t="s">
        <v>17367</v>
      </c>
      <c r="G1514" s="39" t="s">
        <v>17368</v>
      </c>
      <c r="H1514" s="39" t="s">
        <v>17369</v>
      </c>
      <c r="I1514" s="39" t="s">
        <v>17370</v>
      </c>
      <c r="J1514" s="39" t="s">
        <v>17371</v>
      </c>
      <c r="K1514" s="39" t="s">
        <v>17372</v>
      </c>
      <c r="L1514" s="39" t="s">
        <v>17373</v>
      </c>
      <c r="M1514" s="39" t="s">
        <v>17374</v>
      </c>
      <c r="N1514" s="39" t="s">
        <v>17375</v>
      </c>
      <c r="O1514" s="64" t="s">
        <v>17376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17377</v>
      </c>
      <c r="C1515" s="36" t="s">
        <v>17378</v>
      </c>
      <c r="D1515" s="39" t="s">
        <v>17379</v>
      </c>
      <c r="E1515" s="39" t="s">
        <v>17379</v>
      </c>
      <c r="F1515" s="39" t="s">
        <v>17380</v>
      </c>
      <c r="G1515" s="39" t="s">
        <v>17381</v>
      </c>
      <c r="H1515" s="39" t="s">
        <v>17382</v>
      </c>
      <c r="I1515" s="39" t="s">
        <v>17383</v>
      </c>
      <c r="J1515" s="39" t="s">
        <v>17384</v>
      </c>
      <c r="K1515" s="39" t="s">
        <v>17385</v>
      </c>
      <c r="L1515" s="39" t="s">
        <v>17386</v>
      </c>
      <c r="M1515" s="39" t="s">
        <v>17387</v>
      </c>
      <c r="N1515" s="39" t="s">
        <v>17388</v>
      </c>
      <c r="O1515" s="64" t="s">
        <v>17389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17390</v>
      </c>
      <c r="C1516" s="40" t="s">
        <v>17391</v>
      </c>
      <c r="D1516" s="39" t="s">
        <v>17392</v>
      </c>
      <c r="E1516" s="39" t="s">
        <v>17393</v>
      </c>
      <c r="F1516" s="41" t="s">
        <v>17394</v>
      </c>
      <c r="G1516" s="39" t="s">
        <v>17395</v>
      </c>
      <c r="H1516" s="39" t="s">
        <v>17396</v>
      </c>
      <c r="I1516" s="39" t="s">
        <v>17397</v>
      </c>
      <c r="J1516" s="39" t="s">
        <v>17398</v>
      </c>
      <c r="K1516" s="39" t="s">
        <v>17399</v>
      </c>
      <c r="L1516" s="39" t="s">
        <v>17400</v>
      </c>
      <c r="M1516" s="39" t="s">
        <v>17401</v>
      </c>
      <c r="N1516" s="39" t="s">
        <v>17402</v>
      </c>
      <c r="O1516" s="64" t="s">
        <v>17403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17404</v>
      </c>
      <c r="C1517" s="40" t="s">
        <v>17405</v>
      </c>
      <c r="D1517" s="39" t="s">
        <v>17406</v>
      </c>
      <c r="E1517" s="39" t="s">
        <v>17406</v>
      </c>
      <c r="F1517" s="39" t="s">
        <v>17407</v>
      </c>
      <c r="G1517" s="39" t="s">
        <v>17408</v>
      </c>
      <c r="H1517" s="39" t="s">
        <v>17409</v>
      </c>
      <c r="I1517" s="39" t="s">
        <v>17410</v>
      </c>
      <c r="J1517" s="39" t="s">
        <v>17411</v>
      </c>
      <c r="K1517" s="39" t="s">
        <v>17412</v>
      </c>
      <c r="L1517" s="39" t="s">
        <v>17413</v>
      </c>
      <c r="M1517" s="39" t="s">
        <v>17414</v>
      </c>
      <c r="N1517" s="39" t="s">
        <v>17415</v>
      </c>
      <c r="O1517" s="64" t="s">
        <v>17416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17417</v>
      </c>
      <c r="C1518" s="40" t="s">
        <v>17418</v>
      </c>
      <c r="D1518" s="39" t="s">
        <v>17419</v>
      </c>
      <c r="E1518" s="39" t="s">
        <v>17419</v>
      </c>
      <c r="F1518" s="39" t="s">
        <v>17420</v>
      </c>
      <c r="G1518" s="39" t="s">
        <v>17421</v>
      </c>
      <c r="H1518" s="39" t="s">
        <v>17421</v>
      </c>
      <c r="I1518" s="39" t="s">
        <v>17422</v>
      </c>
      <c r="J1518" s="39" t="s">
        <v>17423</v>
      </c>
      <c r="K1518" s="39" t="s">
        <v>17424</v>
      </c>
      <c r="L1518" s="39" t="s">
        <v>17425</v>
      </c>
      <c r="M1518" s="39" t="s">
        <v>17426</v>
      </c>
      <c r="N1518" s="39" t="s">
        <v>17427</v>
      </c>
      <c r="O1518" s="64" t="s">
        <v>17428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17429</v>
      </c>
      <c r="C1519" s="40" t="s">
        <v>17430</v>
      </c>
      <c r="D1519" s="39" t="s">
        <v>17431</v>
      </c>
      <c r="E1519" s="39" t="s">
        <v>17431</v>
      </c>
      <c r="F1519" s="39" t="s">
        <v>17432</v>
      </c>
      <c r="G1519" s="39" t="s">
        <v>17433</v>
      </c>
      <c r="H1519" s="39" t="s">
        <v>17434</v>
      </c>
      <c r="I1519" s="39" t="s">
        <v>17435</v>
      </c>
      <c r="J1519" s="39" t="s">
        <v>17436</v>
      </c>
      <c r="K1519" s="39" t="s">
        <v>17437</v>
      </c>
      <c r="L1519" s="39" t="s">
        <v>17438</v>
      </c>
      <c r="M1519" s="39" t="s">
        <v>17439</v>
      </c>
      <c r="N1519" s="39" t="s">
        <v>17440</v>
      </c>
      <c r="O1519" s="64" t="s">
        <v>17441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17442</v>
      </c>
      <c r="C1520" s="40" t="s">
        <v>17443</v>
      </c>
      <c r="D1520" s="39" t="s">
        <v>17444</v>
      </c>
      <c r="E1520" s="39" t="s">
        <v>17444</v>
      </c>
      <c r="F1520" s="39" t="s">
        <v>17445</v>
      </c>
      <c r="G1520" s="39" t="s">
        <v>17446</v>
      </c>
      <c r="H1520" s="39" t="s">
        <v>17447</v>
      </c>
      <c r="I1520" s="39" t="s">
        <v>17446</v>
      </c>
      <c r="J1520" s="39" t="s">
        <v>9670</v>
      </c>
      <c r="K1520" s="39" t="s">
        <v>9671</v>
      </c>
      <c r="L1520" s="39" t="s">
        <v>9672</v>
      </c>
      <c r="M1520" s="39" t="s">
        <v>17448</v>
      </c>
      <c r="N1520" s="39" t="s">
        <v>17449</v>
      </c>
      <c r="O1520" s="64" t="s">
        <v>17450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17451</v>
      </c>
      <c r="C1521" s="40" t="s">
        <v>17452</v>
      </c>
      <c r="D1521" s="39" t="s">
        <v>17453</v>
      </c>
      <c r="E1521" s="39" t="s">
        <v>17453</v>
      </c>
      <c r="F1521" s="39" t="s">
        <v>17454</v>
      </c>
      <c r="G1521" s="39" t="s">
        <v>17455</v>
      </c>
      <c r="H1521" s="39" t="s">
        <v>17455</v>
      </c>
      <c r="I1521" s="39" t="s">
        <v>17456</v>
      </c>
      <c r="J1521" s="39" t="s">
        <v>17457</v>
      </c>
      <c r="K1521" s="39" t="s">
        <v>17458</v>
      </c>
      <c r="L1521" s="39" t="s">
        <v>17459</v>
      </c>
      <c r="M1521" s="39" t="s">
        <v>17454</v>
      </c>
      <c r="N1521" s="39" t="s">
        <v>17460</v>
      </c>
      <c r="O1521" s="64" t="s">
        <v>17461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17462</v>
      </c>
      <c r="C1522" s="40" t="s">
        <v>17463</v>
      </c>
      <c r="D1522" s="39" t="s">
        <v>17464</v>
      </c>
      <c r="E1522" s="39" t="s">
        <v>17464</v>
      </c>
      <c r="F1522" s="39" t="s">
        <v>17465</v>
      </c>
      <c r="G1522" s="39" t="s">
        <v>17466</v>
      </c>
      <c r="H1522" s="39" t="s">
        <v>17467</v>
      </c>
      <c r="I1522" s="39" t="s">
        <v>17468</v>
      </c>
      <c r="J1522" s="39" t="s">
        <v>17469</v>
      </c>
      <c r="K1522" s="39" t="s">
        <v>17470</v>
      </c>
      <c r="L1522" s="39" t="s">
        <v>17471</v>
      </c>
      <c r="M1522" s="39" t="s">
        <v>17472</v>
      </c>
      <c r="N1522" s="39" t="s">
        <v>17473</v>
      </c>
      <c r="O1522" s="64" t="s">
        <v>17474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17475</v>
      </c>
      <c r="C1523" s="40" t="s">
        <v>17476</v>
      </c>
      <c r="D1523" s="39" t="s">
        <v>17477</v>
      </c>
      <c r="E1523" s="39" t="s">
        <v>17477</v>
      </c>
      <c r="F1523" s="39" t="s">
        <v>17478</v>
      </c>
      <c r="G1523" s="39" t="s">
        <v>17479</v>
      </c>
      <c r="H1523" s="39" t="s">
        <v>17480</v>
      </c>
      <c r="I1523" s="39" t="s">
        <v>17481</v>
      </c>
      <c r="J1523" s="39" t="s">
        <v>17482</v>
      </c>
      <c r="K1523" s="39" t="s">
        <v>17483</v>
      </c>
      <c r="L1523" s="39" t="s">
        <v>17484</v>
      </c>
      <c r="M1523" s="39" t="s">
        <v>17485</v>
      </c>
      <c r="N1523" s="39" t="s">
        <v>17486</v>
      </c>
      <c r="O1523" s="64" t="s">
        <v>17487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17488</v>
      </c>
      <c r="C1524" s="43" t="s">
        <v>17489</v>
      </c>
      <c r="D1524" s="43" t="s">
        <v>17490</v>
      </c>
      <c r="E1524" s="43" t="s">
        <v>17490</v>
      </c>
      <c r="F1524" s="103" t="s">
        <v>17491</v>
      </c>
      <c r="G1524" s="43" t="s">
        <v>17492</v>
      </c>
      <c r="H1524" s="43" t="s">
        <v>17493</v>
      </c>
      <c r="I1524" s="43" t="s">
        <v>17494</v>
      </c>
      <c r="J1524" s="42" t="s">
        <v>17495</v>
      </c>
      <c r="K1524" s="42" t="s">
        <v>17496</v>
      </c>
      <c r="L1524" s="43" t="s">
        <v>17497</v>
      </c>
      <c r="M1524" s="43" t="s">
        <v>17498</v>
      </c>
      <c r="N1524" s="43" t="s">
        <v>17499</v>
      </c>
      <c r="O1524" s="64" t="s">
        <v>17500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17501</v>
      </c>
      <c r="C1525" s="36" t="s">
        <v>17502</v>
      </c>
      <c r="D1525" s="39" t="s">
        <v>17503</v>
      </c>
      <c r="E1525" s="39" t="s">
        <v>17503</v>
      </c>
      <c r="F1525" s="39" t="s">
        <v>17504</v>
      </c>
      <c r="G1525" s="39" t="s">
        <v>17505</v>
      </c>
      <c r="H1525" s="39" t="s">
        <v>17506</v>
      </c>
      <c r="I1525" s="39" t="s">
        <v>17494</v>
      </c>
      <c r="J1525" s="39" t="s">
        <v>17507</v>
      </c>
      <c r="K1525" s="39" t="s">
        <v>17496</v>
      </c>
      <c r="L1525" s="39" t="s">
        <v>17497</v>
      </c>
      <c r="M1525" s="39" t="s">
        <v>17508</v>
      </c>
      <c r="N1525" s="39" t="s">
        <v>17509</v>
      </c>
      <c r="O1525" s="64" t="s">
        <v>17510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17511</v>
      </c>
      <c r="C1526" s="40" t="s">
        <v>17512</v>
      </c>
      <c r="D1526" s="39" t="s">
        <v>17513</v>
      </c>
      <c r="E1526" s="39" t="s">
        <v>17513</v>
      </c>
      <c r="F1526" s="39" t="s">
        <v>17514</v>
      </c>
      <c r="G1526" s="39" t="s">
        <v>17515</v>
      </c>
      <c r="H1526" s="39" t="s">
        <v>17515</v>
      </c>
      <c r="I1526" s="39" t="s">
        <v>17516</v>
      </c>
      <c r="J1526" s="39" t="s">
        <v>17517</v>
      </c>
      <c r="K1526" s="39" t="s">
        <v>17518</v>
      </c>
      <c r="L1526" s="39" t="s">
        <v>17519</v>
      </c>
      <c r="M1526" s="39" t="s">
        <v>17520</v>
      </c>
      <c r="N1526" s="39" t="s">
        <v>17521</v>
      </c>
      <c r="O1526" s="64" t="s">
        <v>17522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17523</v>
      </c>
      <c r="C1527" s="36" t="s">
        <v>17524</v>
      </c>
      <c r="D1527" s="39" t="s">
        <v>17525</v>
      </c>
      <c r="E1527" s="39" t="s">
        <v>17525</v>
      </c>
      <c r="F1527" s="39" t="s">
        <v>17526</v>
      </c>
      <c r="G1527" s="39" t="s">
        <v>17527</v>
      </c>
      <c r="H1527" s="39" t="s">
        <v>17528</v>
      </c>
      <c r="I1527" s="39" t="s">
        <v>17529</v>
      </c>
      <c r="J1527" s="39" t="s">
        <v>17530</v>
      </c>
      <c r="K1527" s="39" t="s">
        <v>17531</v>
      </c>
      <c r="L1527" s="39" t="s">
        <v>17532</v>
      </c>
      <c r="M1527" s="39" t="s">
        <v>17533</v>
      </c>
      <c r="N1527" s="39" t="s">
        <v>17534</v>
      </c>
      <c r="O1527" s="64" t="s">
        <v>17535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17536</v>
      </c>
      <c r="C1528" s="40" t="s">
        <v>17537</v>
      </c>
      <c r="D1528" s="39" t="s">
        <v>17538</v>
      </c>
      <c r="E1528" s="39" t="s">
        <v>17539</v>
      </c>
      <c r="F1528" s="39" t="s">
        <v>17540</v>
      </c>
      <c r="G1528" s="39" t="s">
        <v>17541</v>
      </c>
      <c r="H1528" s="39" t="s">
        <v>17542</v>
      </c>
      <c r="I1528" s="39" t="s">
        <v>17543</v>
      </c>
      <c r="J1528" s="39" t="s">
        <v>17544</v>
      </c>
      <c r="K1528" s="39" t="s">
        <v>17545</v>
      </c>
      <c r="L1528" s="39" t="s">
        <v>17546</v>
      </c>
      <c r="M1528" s="39" t="s">
        <v>17547</v>
      </c>
      <c r="N1528" s="39" t="s">
        <v>17548</v>
      </c>
      <c r="O1528" s="64" t="s">
        <v>17549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17550</v>
      </c>
      <c r="C1529" s="40" t="s">
        <v>17551</v>
      </c>
      <c r="D1529" s="39" t="s">
        <v>17552</v>
      </c>
      <c r="E1529" s="39" t="s">
        <v>17552</v>
      </c>
      <c r="F1529" s="39" t="s">
        <v>17553</v>
      </c>
      <c r="G1529" s="39" t="s">
        <v>17554</v>
      </c>
      <c r="H1529" s="39" t="s">
        <v>17554</v>
      </c>
      <c r="I1529" s="39" t="s">
        <v>17555</v>
      </c>
      <c r="J1529" s="39" t="s">
        <v>17556</v>
      </c>
      <c r="K1529" s="39" t="s">
        <v>17557</v>
      </c>
      <c r="L1529" s="39" t="s">
        <v>17558</v>
      </c>
      <c r="M1529" s="39" t="s">
        <v>17559</v>
      </c>
      <c r="N1529" s="39" t="s">
        <v>17560</v>
      </c>
      <c r="O1529" s="64" t="s">
        <v>17535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17561</v>
      </c>
      <c r="C1530" s="36" t="s">
        <v>17562</v>
      </c>
      <c r="D1530" s="39" t="s">
        <v>17563</v>
      </c>
      <c r="E1530" s="39" t="s">
        <v>17563</v>
      </c>
      <c r="F1530" s="39" t="s">
        <v>17564</v>
      </c>
      <c r="G1530" s="39" t="s">
        <v>17565</v>
      </c>
      <c r="H1530" s="39" t="s">
        <v>17565</v>
      </c>
      <c r="I1530" s="39" t="s">
        <v>17565</v>
      </c>
      <c r="J1530" s="39" t="s">
        <v>17566</v>
      </c>
      <c r="K1530" s="39" t="s">
        <v>17567</v>
      </c>
      <c r="L1530" s="39" t="s">
        <v>17568</v>
      </c>
      <c r="M1530" s="39" t="s">
        <v>17569</v>
      </c>
      <c r="N1530" s="39" t="s">
        <v>17570</v>
      </c>
      <c r="O1530" s="64" t="s">
        <v>17571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17572</v>
      </c>
      <c r="C1531" s="40" t="s">
        <v>17573</v>
      </c>
      <c r="D1531" s="39" t="s">
        <v>17574</v>
      </c>
      <c r="E1531" s="39" t="s">
        <v>17574</v>
      </c>
      <c r="F1531" s="39" t="s">
        <v>17575</v>
      </c>
      <c r="G1531" s="39" t="s">
        <v>17576</v>
      </c>
      <c r="H1531" s="39" t="s">
        <v>17577</v>
      </c>
      <c r="I1531" s="39" t="s">
        <v>17578</v>
      </c>
      <c r="J1531" s="39" t="s">
        <v>17579</v>
      </c>
      <c r="K1531" s="39" t="s">
        <v>17580</v>
      </c>
      <c r="L1531" s="39" t="s">
        <v>17581</v>
      </c>
      <c r="M1531" s="39" t="s">
        <v>17582</v>
      </c>
      <c r="N1531" s="39" t="s">
        <v>17583</v>
      </c>
      <c r="O1531" s="64" t="s">
        <v>17584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17585</v>
      </c>
      <c r="C1532" s="43" t="s">
        <v>17586</v>
      </c>
      <c r="D1532" s="43" t="s">
        <v>17587</v>
      </c>
      <c r="E1532" s="43" t="s">
        <v>17587</v>
      </c>
      <c r="F1532" s="103" t="s">
        <v>17588</v>
      </c>
      <c r="G1532" s="42" t="s">
        <v>17589</v>
      </c>
      <c r="H1532" s="42" t="s">
        <v>17590</v>
      </c>
      <c r="I1532" s="42" t="s">
        <v>17591</v>
      </c>
      <c r="J1532" s="42" t="s">
        <v>17592</v>
      </c>
      <c r="K1532" s="43" t="s">
        <v>17593</v>
      </c>
      <c r="L1532" s="43" t="s">
        <v>17594</v>
      </c>
      <c r="M1532" s="43" t="s">
        <v>17595</v>
      </c>
      <c r="N1532" s="43" t="s">
        <v>17596</v>
      </c>
      <c r="O1532" s="64" t="s">
        <v>17597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17598</v>
      </c>
      <c r="C1533" s="40" t="s">
        <v>17599</v>
      </c>
      <c r="D1533" s="39" t="s">
        <v>17600</v>
      </c>
      <c r="E1533" s="39" t="s">
        <v>17600</v>
      </c>
      <c r="F1533" s="39" t="s">
        <v>17601</v>
      </c>
      <c r="G1533" s="39" t="s">
        <v>17602</v>
      </c>
      <c r="H1533" s="39" t="s">
        <v>17602</v>
      </c>
      <c r="I1533" s="39" t="s">
        <v>17603</v>
      </c>
      <c r="J1533" s="39" t="s">
        <v>17604</v>
      </c>
      <c r="K1533" s="39" t="s">
        <v>17605</v>
      </c>
      <c r="L1533" s="39" t="s">
        <v>17606</v>
      </c>
      <c r="M1533" s="39" t="s">
        <v>17607</v>
      </c>
      <c r="N1533" s="39" t="s">
        <v>17608</v>
      </c>
      <c r="O1533" s="64" t="s">
        <v>17609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17610</v>
      </c>
      <c r="C1534" s="40" t="s">
        <v>2620</v>
      </c>
      <c r="D1534" s="39" t="s">
        <v>2621</v>
      </c>
      <c r="E1534" s="39" t="s">
        <v>2621</v>
      </c>
      <c r="F1534" s="39" t="s">
        <v>14799</v>
      </c>
      <c r="G1534" s="39" t="s">
        <v>17611</v>
      </c>
      <c r="H1534" s="39" t="s">
        <v>17611</v>
      </c>
      <c r="I1534" s="39" t="s">
        <v>17612</v>
      </c>
      <c r="J1534" s="39" t="s">
        <v>1285</v>
      </c>
      <c r="K1534" s="39" t="s">
        <v>1286</v>
      </c>
      <c r="L1534" s="39" t="s">
        <v>1287</v>
      </c>
      <c r="M1534" s="39" t="s">
        <v>14799</v>
      </c>
      <c r="N1534" s="39" t="s">
        <v>17613</v>
      </c>
      <c r="O1534" s="64" t="s">
        <v>14804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17614</v>
      </c>
      <c r="C1535" s="40" t="s">
        <v>17615</v>
      </c>
      <c r="D1535" s="39" t="s">
        <v>17616</v>
      </c>
      <c r="E1535" s="39" t="s">
        <v>17617</v>
      </c>
      <c r="F1535" s="39" t="s">
        <v>17618</v>
      </c>
      <c r="G1535" s="39" t="s">
        <v>17619</v>
      </c>
      <c r="H1535" s="39" t="s">
        <v>17620</v>
      </c>
      <c r="I1535" s="39" t="s">
        <v>17621</v>
      </c>
      <c r="J1535" s="39" t="s">
        <v>17622</v>
      </c>
      <c r="K1535" s="39" t="s">
        <v>17623</v>
      </c>
      <c r="L1535" s="39" t="s">
        <v>17624</v>
      </c>
      <c r="M1535" s="39" t="s">
        <v>17625</v>
      </c>
      <c r="N1535" s="39" t="s">
        <v>17626</v>
      </c>
      <c r="O1535" s="64" t="s">
        <v>17627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17628</v>
      </c>
      <c r="C1536" s="40" t="s">
        <v>17629</v>
      </c>
      <c r="D1536" s="39" t="s">
        <v>17630</v>
      </c>
      <c r="E1536" s="39" t="s">
        <v>17631</v>
      </c>
      <c r="F1536" s="39" t="s">
        <v>17632</v>
      </c>
      <c r="G1536" s="39" t="s">
        <v>17633</v>
      </c>
      <c r="H1536" s="39" t="s">
        <v>17633</v>
      </c>
      <c r="I1536" s="39" t="s">
        <v>17634</v>
      </c>
      <c r="J1536" s="39" t="s">
        <v>17635</v>
      </c>
      <c r="K1536" s="39" t="s">
        <v>17636</v>
      </c>
      <c r="L1536" s="39" t="s">
        <v>17637</v>
      </c>
      <c r="M1536" s="39" t="s">
        <v>17638</v>
      </c>
      <c r="N1536" s="39" t="s">
        <v>17639</v>
      </c>
      <c r="O1536" s="64" t="s">
        <v>17640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17641</v>
      </c>
      <c r="C1537" s="40" t="s">
        <v>17642</v>
      </c>
      <c r="D1537" s="39" t="s">
        <v>1979</v>
      </c>
      <c r="E1537" s="39" t="s">
        <v>1980</v>
      </c>
      <c r="F1537" s="39" t="s">
        <v>17643</v>
      </c>
      <c r="G1537" s="39" t="s">
        <v>17644</v>
      </c>
      <c r="H1537" s="39" t="s">
        <v>17644</v>
      </c>
      <c r="I1537" s="39" t="s">
        <v>17645</v>
      </c>
      <c r="J1537" s="39" t="s">
        <v>17646</v>
      </c>
      <c r="K1537" s="39" t="s">
        <v>17647</v>
      </c>
      <c r="L1537" s="39" t="s">
        <v>17648</v>
      </c>
      <c r="M1537" s="39" t="s">
        <v>17649</v>
      </c>
      <c r="N1537" s="39" t="s">
        <v>17650</v>
      </c>
      <c r="O1537" s="64" t="s">
        <v>17651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17652</v>
      </c>
      <c r="C1538" s="40" t="s">
        <v>17653</v>
      </c>
      <c r="D1538" s="39" t="s">
        <v>17654</v>
      </c>
      <c r="E1538" s="39" t="s">
        <v>17654</v>
      </c>
      <c r="F1538" s="39" t="s">
        <v>17655</v>
      </c>
      <c r="G1538" s="39" t="s">
        <v>17656</v>
      </c>
      <c r="H1538" s="39" t="s">
        <v>17657</v>
      </c>
      <c r="I1538" s="39" t="s">
        <v>17658</v>
      </c>
      <c r="J1538" s="39" t="s">
        <v>17659</v>
      </c>
      <c r="K1538" s="39" t="s">
        <v>17660</v>
      </c>
      <c r="L1538" s="39" t="s">
        <v>17661</v>
      </c>
      <c r="M1538" s="39" t="s">
        <v>17662</v>
      </c>
      <c r="N1538" s="39" t="s">
        <v>17663</v>
      </c>
      <c r="O1538" s="64" t="s">
        <v>17664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17665</v>
      </c>
      <c r="C1539" s="40" t="s">
        <v>17666</v>
      </c>
      <c r="D1539" s="39" t="s">
        <v>17667</v>
      </c>
      <c r="E1539" s="39" t="s">
        <v>17666</v>
      </c>
      <c r="F1539" s="39" t="s">
        <v>17668</v>
      </c>
      <c r="G1539" s="39" t="s">
        <v>17669</v>
      </c>
      <c r="H1539" s="39" t="s">
        <v>17670</v>
      </c>
      <c r="I1539" s="39" t="s">
        <v>17671</v>
      </c>
      <c r="J1539" s="39" t="s">
        <v>17672</v>
      </c>
      <c r="K1539" s="39" t="s">
        <v>17673</v>
      </c>
      <c r="L1539" s="39" t="s">
        <v>17674</v>
      </c>
      <c r="M1539" s="39" t="s">
        <v>17675</v>
      </c>
      <c r="N1539" s="39" t="s">
        <v>17676</v>
      </c>
      <c r="O1539" s="64" t="s">
        <v>17677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17678</v>
      </c>
      <c r="C1540" s="40" t="s">
        <v>17679</v>
      </c>
      <c r="D1540" s="39" t="s">
        <v>17680</v>
      </c>
      <c r="E1540" s="39" t="s">
        <v>17680</v>
      </c>
      <c r="F1540" s="39" t="s">
        <v>17681</v>
      </c>
      <c r="G1540" s="39" t="s">
        <v>17682</v>
      </c>
      <c r="H1540" s="39" t="s">
        <v>17683</v>
      </c>
      <c r="I1540" s="39" t="s">
        <v>17684</v>
      </c>
      <c r="J1540" s="39" t="s">
        <v>17685</v>
      </c>
      <c r="K1540" s="39" t="s">
        <v>17686</v>
      </c>
      <c r="L1540" s="39" t="s">
        <v>17687</v>
      </c>
      <c r="M1540" s="39" t="s">
        <v>17688</v>
      </c>
      <c r="N1540" s="39" t="s">
        <v>17689</v>
      </c>
      <c r="O1540" s="64" t="s">
        <v>17690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17691</v>
      </c>
      <c r="C1541" s="43" t="s">
        <v>17692</v>
      </c>
      <c r="D1541" s="43" t="s">
        <v>17693</v>
      </c>
      <c r="E1541" s="43" t="s">
        <v>17693</v>
      </c>
      <c r="F1541" s="103" t="s">
        <v>17694</v>
      </c>
      <c r="G1541" s="43" t="s">
        <v>17695</v>
      </c>
      <c r="H1541" s="43" t="s">
        <v>17696</v>
      </c>
      <c r="I1541" s="43" t="s">
        <v>17697</v>
      </c>
      <c r="J1541" s="42" t="s">
        <v>17698</v>
      </c>
      <c r="K1541" s="42" t="s">
        <v>17699</v>
      </c>
      <c r="L1541" s="43" t="s">
        <v>17700</v>
      </c>
      <c r="M1541" s="43" t="s">
        <v>17701</v>
      </c>
      <c r="N1541" s="43" t="s">
        <v>17702</v>
      </c>
      <c r="O1541" s="64" t="s">
        <v>17703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17704</v>
      </c>
      <c r="C1542" s="43" t="s">
        <v>17705</v>
      </c>
      <c r="D1542" s="43" t="s">
        <v>17706</v>
      </c>
      <c r="E1542" s="43" t="s">
        <v>17706</v>
      </c>
      <c r="F1542" s="103" t="s">
        <v>17707</v>
      </c>
      <c r="G1542" s="43" t="s">
        <v>17708</v>
      </c>
      <c r="H1542" s="43" t="s">
        <v>17709</v>
      </c>
      <c r="I1542" s="43" t="s">
        <v>17710</v>
      </c>
      <c r="J1542" s="42" t="s">
        <v>17711</v>
      </c>
      <c r="K1542" s="42" t="s">
        <v>17496</v>
      </c>
      <c r="L1542" s="43" t="s">
        <v>17712</v>
      </c>
      <c r="M1542" s="43" t="s">
        <v>17713</v>
      </c>
      <c r="N1542" s="43" t="s">
        <v>17714</v>
      </c>
      <c r="O1542" s="64" t="s">
        <v>17715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17716</v>
      </c>
      <c r="C1543" s="40" t="s">
        <v>17717</v>
      </c>
      <c r="D1543" s="39" t="s">
        <v>17718</v>
      </c>
      <c r="E1543" s="39" t="s">
        <v>17719</v>
      </c>
      <c r="F1543" s="39" t="s">
        <v>17720</v>
      </c>
      <c r="G1543" s="39" t="s">
        <v>17721</v>
      </c>
      <c r="H1543" s="39" t="s">
        <v>17722</v>
      </c>
      <c r="I1543" s="39" t="s">
        <v>17723</v>
      </c>
      <c r="J1543" s="39" t="s">
        <v>17724</v>
      </c>
      <c r="K1543" s="39" t="s">
        <v>17725</v>
      </c>
      <c r="L1543" s="39" t="s">
        <v>17726</v>
      </c>
      <c r="M1543" s="39" t="s">
        <v>17727</v>
      </c>
      <c r="N1543" s="39" t="s">
        <v>17728</v>
      </c>
      <c r="O1543" s="64" t="s">
        <v>17729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17730</v>
      </c>
      <c r="C1544" s="105" t="s">
        <v>17731</v>
      </c>
      <c r="D1544" s="105" t="s">
        <v>17732</v>
      </c>
      <c r="E1544" s="105" t="s">
        <v>17732</v>
      </c>
      <c r="F1544" s="104" t="s">
        <v>17733</v>
      </c>
      <c r="G1544" s="105" t="s">
        <v>17734</v>
      </c>
      <c r="H1544" s="105" t="s">
        <v>17735</v>
      </c>
      <c r="I1544" s="105" t="s">
        <v>17736</v>
      </c>
      <c r="J1544" s="108" t="s">
        <v>17737</v>
      </c>
      <c r="K1544" s="105" t="s">
        <v>17738</v>
      </c>
      <c r="L1544" s="105" t="s">
        <v>17739</v>
      </c>
      <c r="M1544" s="105" t="s">
        <v>17740</v>
      </c>
      <c r="N1544" s="105" t="s">
        <v>17741</v>
      </c>
      <c r="O1544" s="64" t="s">
        <v>17742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17743</v>
      </c>
      <c r="C1545" s="40" t="s">
        <v>4962</v>
      </c>
      <c r="D1545" s="39" t="s">
        <v>4963</v>
      </c>
      <c r="E1545" s="39" t="s">
        <v>4963</v>
      </c>
      <c r="F1545" s="39" t="s">
        <v>17744</v>
      </c>
      <c r="G1545" s="39" t="s">
        <v>17745</v>
      </c>
      <c r="H1545" s="39" t="s">
        <v>17745</v>
      </c>
      <c r="I1545" s="39" t="s">
        <v>17746</v>
      </c>
      <c r="J1545" s="39" t="s">
        <v>17747</v>
      </c>
      <c r="K1545" s="39" t="s">
        <v>17748</v>
      </c>
      <c r="L1545" s="39" t="s">
        <v>17749</v>
      </c>
      <c r="M1545" s="39" t="s">
        <v>17750</v>
      </c>
      <c r="N1545" s="39" t="s">
        <v>17751</v>
      </c>
      <c r="O1545" s="64" t="s">
        <v>17752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17753</v>
      </c>
      <c r="C1546" s="40" t="s">
        <v>17754</v>
      </c>
      <c r="D1546" s="39" t="s">
        <v>17755</v>
      </c>
      <c r="E1546" s="39" t="s">
        <v>17756</v>
      </c>
      <c r="F1546" s="39" t="s">
        <v>17265</v>
      </c>
      <c r="G1546" s="39" t="s">
        <v>17266</v>
      </c>
      <c r="H1546" s="39" t="s">
        <v>17267</v>
      </c>
      <c r="I1546" s="39" t="s">
        <v>17268</v>
      </c>
      <c r="J1546" s="39" t="s">
        <v>17757</v>
      </c>
      <c r="K1546" s="39" t="s">
        <v>17270</v>
      </c>
      <c r="L1546" s="39" t="s">
        <v>17271</v>
      </c>
      <c r="M1546" s="39" t="s">
        <v>17272</v>
      </c>
      <c r="N1546" s="39" t="s">
        <v>17273</v>
      </c>
      <c r="O1546" s="84" t="s">
        <v>17758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17759</v>
      </c>
      <c r="C1547" s="40" t="s">
        <v>17760</v>
      </c>
      <c r="D1547" s="39" t="s">
        <v>17761</v>
      </c>
      <c r="E1547" s="39" t="s">
        <v>17761</v>
      </c>
      <c r="F1547" s="39" t="s">
        <v>17762</v>
      </c>
      <c r="G1547" s="39" t="s">
        <v>17763</v>
      </c>
      <c r="H1547" s="39" t="s">
        <v>17763</v>
      </c>
      <c r="I1547" s="39" t="s">
        <v>17763</v>
      </c>
      <c r="J1547" s="39" t="s">
        <v>17764</v>
      </c>
      <c r="K1547" s="39" t="s">
        <v>17765</v>
      </c>
      <c r="L1547" s="39" t="s">
        <v>17766</v>
      </c>
      <c r="M1547" s="39" t="s">
        <v>17767</v>
      </c>
      <c r="N1547" s="39" t="s">
        <v>17768</v>
      </c>
      <c r="O1547" s="84" t="s">
        <v>17769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17770</v>
      </c>
      <c r="C1548" s="40" t="s">
        <v>17771</v>
      </c>
      <c r="D1548" s="39" t="s">
        <v>17772</v>
      </c>
      <c r="E1548" s="39" t="s">
        <v>17773</v>
      </c>
      <c r="F1548" s="39" t="s">
        <v>17774</v>
      </c>
      <c r="G1548" s="39" t="s">
        <v>17775</v>
      </c>
      <c r="H1548" s="39" t="s">
        <v>17776</v>
      </c>
      <c r="I1548" s="39" t="s">
        <v>17777</v>
      </c>
      <c r="J1548" s="39" t="s">
        <v>17778</v>
      </c>
      <c r="K1548" s="39" t="s">
        <v>17779</v>
      </c>
      <c r="L1548" s="39" t="s">
        <v>17780</v>
      </c>
      <c r="M1548" s="39" t="s">
        <v>17781</v>
      </c>
      <c r="N1548" s="39" t="s">
        <v>17782</v>
      </c>
      <c r="O1548" s="84" t="s">
        <v>17783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17784</v>
      </c>
      <c r="C1549" s="39" t="s">
        <v>17785</v>
      </c>
      <c r="D1549" s="39" t="s">
        <v>17786</v>
      </c>
      <c r="E1549" s="39" t="s">
        <v>17786</v>
      </c>
      <c r="F1549" s="40" t="s">
        <v>17787</v>
      </c>
      <c r="G1549" s="39" t="s">
        <v>17788</v>
      </c>
      <c r="H1549" s="39" t="s">
        <v>17789</v>
      </c>
      <c r="I1549" s="39" t="s">
        <v>17790</v>
      </c>
      <c r="J1549" s="39" t="s">
        <v>17791</v>
      </c>
      <c r="K1549" s="39" t="s">
        <v>17792</v>
      </c>
      <c r="L1549" s="39" t="s">
        <v>17793</v>
      </c>
      <c r="M1549" s="39" t="s">
        <v>17794</v>
      </c>
      <c r="N1549" s="39" t="s">
        <v>17795</v>
      </c>
      <c r="O1549" s="64" t="s">
        <v>17796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17797</v>
      </c>
      <c r="C1550" s="39" t="s">
        <v>17798</v>
      </c>
      <c r="D1550" s="39" t="s">
        <v>17799</v>
      </c>
      <c r="E1550" s="39" t="s">
        <v>17800</v>
      </c>
      <c r="F1550" s="40" t="s">
        <v>17801</v>
      </c>
      <c r="G1550" s="39" t="s">
        <v>17802</v>
      </c>
      <c r="H1550" s="39" t="s">
        <v>17803</v>
      </c>
      <c r="I1550" s="39" t="s">
        <v>17804</v>
      </c>
      <c r="J1550" s="39" t="s">
        <v>17805</v>
      </c>
      <c r="K1550" s="39" t="s">
        <v>17806</v>
      </c>
      <c r="L1550" s="39" t="s">
        <v>17807</v>
      </c>
      <c r="M1550" s="39" t="s">
        <v>17808</v>
      </c>
      <c r="N1550" s="39" t="s">
        <v>17809</v>
      </c>
      <c r="O1550" s="64" t="s">
        <v>17810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17811</v>
      </c>
      <c r="C1551" s="39" t="s">
        <v>17812</v>
      </c>
      <c r="D1551" s="39" t="s">
        <v>17813</v>
      </c>
      <c r="E1551" s="39" t="s">
        <v>17814</v>
      </c>
      <c r="F1551" s="40" t="s">
        <v>17815</v>
      </c>
      <c r="G1551" s="39" t="s">
        <v>17816</v>
      </c>
      <c r="H1551" s="39" t="s">
        <v>17817</v>
      </c>
      <c r="I1551" s="39" t="s">
        <v>17818</v>
      </c>
      <c r="J1551" s="37" t="s">
        <v>17819</v>
      </c>
      <c r="K1551" s="39" t="s">
        <v>17820</v>
      </c>
      <c r="L1551" s="39" t="s">
        <v>17821</v>
      </c>
      <c r="M1551" s="39" t="s">
        <v>17822</v>
      </c>
      <c r="N1551" s="39" t="s">
        <v>17823</v>
      </c>
      <c r="O1551" s="64" t="s">
        <v>17824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17825</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17826</v>
      </c>
      <c r="C1553" s="27" t="s">
        <v>17827</v>
      </c>
      <c r="D1553" s="27" t="s">
        <v>17828</v>
      </c>
      <c r="E1553" s="27" t="s">
        <v>17828</v>
      </c>
      <c r="F1553" s="26" t="s">
        <v>17829</v>
      </c>
      <c r="G1553" s="27" t="s">
        <v>17830</v>
      </c>
      <c r="H1553" s="27" t="s">
        <v>17830</v>
      </c>
      <c r="I1553" s="27" t="s">
        <v>17831</v>
      </c>
      <c r="J1553" s="27" t="s">
        <v>17832</v>
      </c>
      <c r="K1553" s="27" t="s">
        <v>17833</v>
      </c>
      <c r="L1553" s="27" t="s">
        <v>17834</v>
      </c>
      <c r="M1553" s="27" t="s">
        <v>17835</v>
      </c>
      <c r="N1553" s="27" t="s">
        <v>17836</v>
      </c>
      <c r="O1553" s="64" t="s">
        <v>17837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17838</v>
      </c>
      <c r="C1554" s="27" t="s">
        <v>17839</v>
      </c>
      <c r="D1554" s="27" t="s">
        <v>17840</v>
      </c>
      <c r="E1554" s="27" t="s">
        <v>17840</v>
      </c>
      <c r="F1554" s="26" t="s">
        <v>17841</v>
      </c>
      <c r="G1554" s="27" t="s">
        <v>17842</v>
      </c>
      <c r="H1554" s="27" t="s">
        <v>17842</v>
      </c>
      <c r="I1554" s="27" t="s">
        <v>17843</v>
      </c>
      <c r="J1554" s="27" t="s">
        <v>17844</v>
      </c>
      <c r="K1554" s="27" t="s">
        <v>17845</v>
      </c>
      <c r="L1554" s="27" t="s">
        <v>17846</v>
      </c>
      <c r="M1554" s="27" t="s">
        <v>17847</v>
      </c>
      <c r="N1554" s="27" t="s">
        <v>17848</v>
      </c>
      <c r="O1554" s="64" t="s">
        <v>17849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17850</v>
      </c>
      <c r="C1555" s="27" t="s">
        <v>17851</v>
      </c>
      <c r="D1555" s="27" t="s">
        <v>17852</v>
      </c>
      <c r="E1555" s="27" t="s">
        <v>17852</v>
      </c>
      <c r="F1555" s="26" t="s">
        <v>17853</v>
      </c>
      <c r="G1555" s="27" t="s">
        <v>17854</v>
      </c>
      <c r="H1555" s="27" t="s">
        <v>17854</v>
      </c>
      <c r="I1555" s="27" t="s">
        <v>17855</v>
      </c>
      <c r="J1555" s="27" t="s">
        <v>17856</v>
      </c>
      <c r="K1555" s="27" t="s">
        <v>17857</v>
      </c>
      <c r="L1555" s="27" t="s">
        <v>17858</v>
      </c>
      <c r="M1555" s="27" t="s">
        <v>17859</v>
      </c>
      <c r="N1555" s="27" t="s">
        <v>17860</v>
      </c>
      <c r="O1555" s="64" t="s">
        <v>17861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17862</v>
      </c>
      <c r="C1556" s="27" t="s">
        <v>17863</v>
      </c>
      <c r="D1556" s="27" t="s">
        <v>17863</v>
      </c>
      <c r="E1556" s="27" t="s">
        <v>17863</v>
      </c>
      <c r="F1556" s="26" t="s">
        <v>17864</v>
      </c>
      <c r="G1556" s="27" t="s">
        <v>17865</v>
      </c>
      <c r="H1556" s="27" t="s">
        <v>17866</v>
      </c>
      <c r="I1556" s="27" t="s">
        <v>17867</v>
      </c>
      <c r="J1556" s="27" t="s">
        <v>17868</v>
      </c>
      <c r="K1556" s="27" t="s">
        <v>17869</v>
      </c>
      <c r="L1556" s="27" t="s">
        <v>17870</v>
      </c>
      <c r="M1556" s="27" t="s">
        <v>17871</v>
      </c>
      <c r="N1556" s="27" t="s">
        <v>17872</v>
      </c>
      <c r="O1556" s="64" t="s">
        <v>17873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17874</v>
      </c>
      <c r="C1557" s="27" t="s">
        <v>17875</v>
      </c>
      <c r="D1557" s="27" t="s">
        <v>17875</v>
      </c>
      <c r="E1557" s="27" t="s">
        <v>17875</v>
      </c>
      <c r="F1557" s="26" t="s">
        <v>2361</v>
      </c>
      <c r="G1557" s="27" t="s">
        <v>17876</v>
      </c>
      <c r="H1557" s="27" t="s">
        <v>17877</v>
      </c>
      <c r="I1557" s="27" t="s">
        <v>17878</v>
      </c>
      <c r="J1557" s="27" t="s">
        <v>17879</v>
      </c>
      <c r="K1557" s="27" t="s">
        <v>17880</v>
      </c>
      <c r="L1557" s="27" t="s">
        <v>17881</v>
      </c>
      <c r="M1557" s="27" t="s">
        <v>17882</v>
      </c>
      <c r="N1557" s="27" t="s">
        <v>17883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17885</v>
      </c>
      <c r="C1559" s="27" t="s">
        <v>17886</v>
      </c>
      <c r="D1559" s="27" t="s">
        <v>17887</v>
      </c>
      <c r="E1559" s="27" t="s">
        <v>17887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17888</v>
      </c>
      <c r="C1560" s="27" t="s">
        <v>17889</v>
      </c>
      <c r="D1560" s="27" t="s">
        <v>17890</v>
      </c>
      <c r="E1560" s="27" t="s">
        <v>17890</v>
      </c>
      <c r="F1560" s="26" t="s">
        <v>17891</v>
      </c>
      <c r="G1560" s="27" t="s">
        <v>17892</v>
      </c>
      <c r="H1560" s="27" t="s">
        <v>17893</v>
      </c>
      <c r="I1560" s="27" t="s">
        <v>17894</v>
      </c>
      <c r="J1560" s="27" t="s">
        <v>17895</v>
      </c>
      <c r="K1560" s="27" t="s">
        <v>17896</v>
      </c>
      <c r="L1560" s="27" t="s">
        <v>17897</v>
      </c>
      <c r="M1560" s="27" t="s">
        <v>17898</v>
      </c>
      <c r="N1560" s="27" t="s">
        <v>17899</v>
      </c>
      <c r="O1560" s="64" t="s">
        <v>17900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17901</v>
      </c>
      <c r="C1561" s="27" t="s">
        <v>17902</v>
      </c>
      <c r="D1561" s="27" t="s">
        <v>17903</v>
      </c>
      <c r="E1561" s="27" t="s">
        <v>17903</v>
      </c>
      <c r="F1561" s="26" t="s">
        <v>17904</v>
      </c>
      <c r="G1561" s="27" t="s">
        <v>17905</v>
      </c>
      <c r="H1561" s="27" t="s">
        <v>17906</v>
      </c>
      <c r="I1561" s="27" t="s">
        <v>17907</v>
      </c>
      <c r="J1561" s="27" t="s">
        <v>17903</v>
      </c>
      <c r="K1561" s="27" t="s">
        <v>17908</v>
      </c>
      <c r="L1561" s="27" t="s">
        <v>17909</v>
      </c>
      <c r="M1561" s="27" t="s">
        <v>17910</v>
      </c>
      <c r="N1561" s="27" t="s">
        <v>17911</v>
      </c>
      <c r="O1561" s="64" t="s">
        <v>17912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17913</v>
      </c>
      <c r="C1562" s="27" t="s">
        <v>17914</v>
      </c>
      <c r="D1562" s="27" t="s">
        <v>17915</v>
      </c>
      <c r="E1562" s="27" t="s">
        <v>17915</v>
      </c>
      <c r="F1562" s="40" t="s">
        <v>17916</v>
      </c>
      <c r="G1562" s="27" t="s">
        <v>17917</v>
      </c>
      <c r="H1562" s="27" t="s">
        <v>17918</v>
      </c>
      <c r="I1562" s="27" t="s">
        <v>17919</v>
      </c>
      <c r="J1562" s="27" t="s">
        <v>17920</v>
      </c>
      <c r="K1562" s="27" t="s">
        <v>17921</v>
      </c>
      <c r="L1562" s="27" t="s">
        <v>17922</v>
      </c>
      <c r="M1562" s="27" t="s">
        <v>17923</v>
      </c>
      <c r="N1562" s="27" t="s">
        <v>17924</v>
      </c>
      <c r="O1562" s="64" t="s">
        <v>17925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17926</v>
      </c>
      <c r="C1563" s="27" t="s">
        <v>17927</v>
      </c>
      <c r="D1563" s="27" t="s">
        <v>17928</v>
      </c>
      <c r="E1563" s="27" t="s">
        <v>17929</v>
      </c>
      <c r="F1563" s="26" t="s">
        <v>17930</v>
      </c>
      <c r="G1563" s="27" t="s">
        <v>17931</v>
      </c>
      <c r="H1563" s="27" t="s">
        <v>17932</v>
      </c>
      <c r="I1563" s="27" t="s">
        <v>17933</v>
      </c>
      <c r="J1563" s="27" t="s">
        <v>17934</v>
      </c>
      <c r="K1563" s="27" t="s">
        <v>17935</v>
      </c>
      <c r="L1563" s="27" t="s">
        <v>17936</v>
      </c>
      <c r="M1563" s="27" t="s">
        <v>17937</v>
      </c>
      <c r="N1563" s="27" t="s">
        <v>17938</v>
      </c>
      <c r="O1563" s="64" t="s">
        <v>17939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17940</v>
      </c>
      <c r="C1564" s="27" t="s">
        <v>17941</v>
      </c>
      <c r="D1564" s="27" t="s">
        <v>17942</v>
      </c>
      <c r="E1564" s="27" t="s">
        <v>17942</v>
      </c>
      <c r="F1564" s="26" t="s">
        <v>17943</v>
      </c>
      <c r="G1564" s="27" t="s">
        <v>17944</v>
      </c>
      <c r="H1564" s="27" t="s">
        <v>17944</v>
      </c>
      <c r="I1564" s="27" t="s">
        <v>17944</v>
      </c>
      <c r="J1564" s="27" t="s">
        <v>17945</v>
      </c>
      <c r="K1564" s="27" t="s">
        <v>17946</v>
      </c>
      <c r="L1564" s="27" t="s">
        <v>17947</v>
      </c>
      <c r="M1564" s="27" t="s">
        <v>17943</v>
      </c>
      <c r="N1564" s="27" t="s">
        <v>17943</v>
      </c>
      <c r="O1564" s="64" t="s">
        <v>17948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17949</v>
      </c>
      <c r="C1565" s="27" t="s">
        <v>17950</v>
      </c>
      <c r="D1565" s="27" t="s">
        <v>17951</v>
      </c>
      <c r="E1565" s="27" t="s">
        <v>17951</v>
      </c>
      <c r="F1565" s="26" t="s">
        <v>17952</v>
      </c>
      <c r="G1565" s="27" t="s">
        <v>17953</v>
      </c>
      <c r="H1565" s="27" t="s">
        <v>17953</v>
      </c>
      <c r="I1565" s="27" t="s">
        <v>17953</v>
      </c>
      <c r="J1565" s="27" t="s">
        <v>17954</v>
      </c>
      <c r="K1565" s="27" t="s">
        <v>17955</v>
      </c>
      <c r="L1565" s="27" t="s">
        <v>17956</v>
      </c>
      <c r="M1565" s="27" t="s">
        <v>17952</v>
      </c>
      <c r="N1565" s="27" t="s">
        <v>17957</v>
      </c>
      <c r="O1565" s="64" t="s">
        <v>17958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17959</v>
      </c>
      <c r="C1566" s="106" t="s">
        <v>17960</v>
      </c>
      <c r="D1566" s="43" t="s">
        <v>17961</v>
      </c>
      <c r="E1566" s="43" t="s">
        <v>17961</v>
      </c>
      <c r="F1566" s="107" t="s">
        <v>17962</v>
      </c>
      <c r="G1566" s="42" t="s">
        <v>17963</v>
      </c>
      <c r="H1566" s="42" t="s">
        <v>17964</v>
      </c>
      <c r="I1566" s="42" t="s">
        <v>17965</v>
      </c>
      <c r="J1566" s="43" t="s">
        <v>17966</v>
      </c>
      <c r="K1566" s="43" t="s">
        <v>17967</v>
      </c>
      <c r="L1566" s="43" t="s">
        <v>17968</v>
      </c>
      <c r="M1566" s="43" t="s">
        <v>17969</v>
      </c>
      <c r="N1566" s="43" t="s">
        <v>17970</v>
      </c>
      <c r="O1566" s="64" t="s">
        <v>17971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17972</v>
      </c>
      <c r="C1567" s="27" t="s">
        <v>17973</v>
      </c>
      <c r="D1567" s="27" t="s">
        <v>17974</v>
      </c>
      <c r="E1567" s="27" t="s">
        <v>17974</v>
      </c>
      <c r="F1567" s="26" t="s">
        <v>17975</v>
      </c>
      <c r="G1567" s="27" t="s">
        <v>17976</v>
      </c>
      <c r="H1567" s="27" t="s">
        <v>17977</v>
      </c>
      <c r="I1567" s="27" t="s">
        <v>17978</v>
      </c>
      <c r="J1567" s="27" t="s">
        <v>17979</v>
      </c>
      <c r="K1567" s="27" t="s">
        <v>17980</v>
      </c>
      <c r="L1567" s="27" t="s">
        <v>17981</v>
      </c>
      <c r="M1567" s="27" t="s">
        <v>17982</v>
      </c>
      <c r="N1567" s="27" t="s">
        <v>17983</v>
      </c>
      <c r="O1567" s="64" t="s">
        <v>17984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17985</v>
      </c>
      <c r="C1568" s="27" t="s">
        <v>15270</v>
      </c>
      <c r="D1568" s="27" t="s">
        <v>15271</v>
      </c>
      <c r="E1568" s="27" t="s">
        <v>15271</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17987</v>
      </c>
      <c r="C1570" s="27" t="s">
        <v>17988</v>
      </c>
      <c r="D1570" s="27" t="s">
        <v>17989</v>
      </c>
      <c r="E1570" s="27" t="s">
        <v>17990</v>
      </c>
      <c r="F1570" s="26" t="s">
        <v>17991</v>
      </c>
      <c r="G1570" s="27" t="s">
        <v>17992</v>
      </c>
      <c r="H1570" s="27" t="s">
        <v>17992</v>
      </c>
      <c r="I1570" s="27" t="s">
        <v>17993</v>
      </c>
      <c r="J1570" s="27" t="s">
        <v>17994</v>
      </c>
      <c r="K1570" s="27" t="s">
        <v>17995</v>
      </c>
      <c r="L1570" s="27" t="s">
        <v>17996</v>
      </c>
      <c r="M1570" s="27" t="s">
        <v>17997</v>
      </c>
      <c r="N1570" s="27" t="s">
        <v>17998</v>
      </c>
      <c r="O1570" s="64" t="s">
        <v>17999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18000</v>
      </c>
      <c r="C1571" s="27" t="s">
        <v>18001</v>
      </c>
      <c r="D1571" s="27" t="s">
        <v>18002</v>
      </c>
      <c r="E1571" s="27" t="s">
        <v>18003</v>
      </c>
      <c r="F1571" s="26" t="s">
        <v>18004</v>
      </c>
      <c r="G1571" s="27" t="s">
        <v>18005</v>
      </c>
      <c r="H1571" s="27" t="s">
        <v>18005</v>
      </c>
      <c r="I1571" s="27" t="s">
        <v>18006</v>
      </c>
      <c r="J1571" s="27" t="s">
        <v>18007</v>
      </c>
      <c r="K1571" s="27" t="s">
        <v>18008</v>
      </c>
      <c r="L1571" s="27" t="s">
        <v>18009</v>
      </c>
      <c r="M1571" s="27" t="s">
        <v>18010</v>
      </c>
      <c r="N1571" s="27" t="s">
        <v>18011</v>
      </c>
      <c r="O1571" s="64" t="s">
        <v>18012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18013</v>
      </c>
      <c r="C1572" s="27" t="s">
        <v>18014</v>
      </c>
      <c r="D1572" s="27" t="s">
        <v>18015</v>
      </c>
      <c r="E1572" s="27" t="s">
        <v>18015</v>
      </c>
      <c r="F1572" s="26" t="s">
        <v>18016</v>
      </c>
      <c r="G1572" s="27" t="s">
        <v>18017</v>
      </c>
      <c r="H1572" s="27" t="s">
        <v>18017</v>
      </c>
      <c r="I1572" s="27" t="s">
        <v>18018</v>
      </c>
      <c r="J1572" s="27" t="s">
        <v>18019</v>
      </c>
      <c r="K1572" s="27" t="s">
        <v>18020</v>
      </c>
      <c r="L1572" s="27" t="s">
        <v>18021</v>
      </c>
      <c r="M1572" s="27" t="s">
        <v>18022</v>
      </c>
      <c r="N1572" s="27" t="s">
        <v>18023</v>
      </c>
      <c r="O1572" s="64" t="s">
        <v>18024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18025</v>
      </c>
      <c r="C1573" s="39" t="s">
        <v>12249</v>
      </c>
      <c r="D1573" s="27" t="s">
        <v>12250</v>
      </c>
      <c r="E1573" s="27" t="s">
        <v>12250</v>
      </c>
      <c r="F1573" s="26" t="s">
        <v>18026</v>
      </c>
      <c r="G1573" s="27" t="s">
        <v>14874</v>
      </c>
      <c r="H1573" s="27" t="s">
        <v>14874</v>
      </c>
      <c r="I1573" s="27" t="s">
        <v>18027</v>
      </c>
      <c r="J1573" s="27" t="s">
        <v>12249</v>
      </c>
      <c r="K1573" s="27" t="s">
        <v>18028</v>
      </c>
      <c r="L1573" s="27" t="s">
        <v>18029</v>
      </c>
      <c r="M1573" s="27" t="s">
        <v>18030</v>
      </c>
      <c r="N1573" s="27" t="s">
        <v>18031</v>
      </c>
      <c r="O1573" s="64" t="s">
        <v>18032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18033</v>
      </c>
      <c r="C1574" s="39" t="s">
        <v>18034</v>
      </c>
      <c r="D1574" s="27" t="s">
        <v>18035</v>
      </c>
      <c r="E1574" s="27" t="s">
        <v>18036</v>
      </c>
      <c r="F1574" s="26" t="s">
        <v>18037</v>
      </c>
      <c r="G1574" s="27" t="s">
        <v>18038</v>
      </c>
      <c r="H1574" s="27" t="s">
        <v>18038</v>
      </c>
      <c r="I1574" s="27" t="s">
        <v>18039</v>
      </c>
      <c r="J1574" s="27" t="s">
        <v>18040</v>
      </c>
      <c r="K1574" s="27" t="s">
        <v>18041</v>
      </c>
      <c r="L1574" s="27" t="s">
        <v>18042</v>
      </c>
      <c r="M1574" s="27" t="s">
        <v>18043</v>
      </c>
      <c r="N1574" s="27" t="s">
        <v>18044</v>
      </c>
      <c r="O1574" s="64" t="s">
        <v>18045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18046</v>
      </c>
      <c r="C1575" s="27" t="s">
        <v>18047</v>
      </c>
      <c r="D1575" s="27" t="s">
        <v>18047</v>
      </c>
      <c r="E1575" s="27" t="s">
        <v>18047</v>
      </c>
      <c r="F1575" s="26" t="s">
        <v>18048</v>
      </c>
      <c r="G1575" s="27" t="s">
        <v>18049</v>
      </c>
      <c r="H1575" s="27" t="s">
        <v>18050</v>
      </c>
      <c r="I1575" s="27" t="s">
        <v>18050</v>
      </c>
      <c r="J1575" s="27" t="s">
        <v>18051</v>
      </c>
      <c r="K1575" s="27" t="s">
        <v>18052</v>
      </c>
      <c r="L1575" s="27" t="s">
        <v>18053</v>
      </c>
      <c r="M1575" s="27" t="s">
        <v>18054</v>
      </c>
      <c r="N1575" s="27" t="s">
        <v>18055</v>
      </c>
      <c r="O1575" s="64" t="s">
        <v>18056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18057</v>
      </c>
      <c r="C1576" s="27" t="s">
        <v>18058</v>
      </c>
      <c r="D1576" s="27" t="s">
        <v>18059</v>
      </c>
      <c r="E1576" s="27" t="s">
        <v>18060</v>
      </c>
      <c r="F1576" s="26" t="s">
        <v>18061</v>
      </c>
      <c r="G1576" s="27" t="s">
        <v>18062</v>
      </c>
      <c r="H1576" s="27" t="s">
        <v>18062</v>
      </c>
      <c r="I1576" s="27" t="s">
        <v>18063</v>
      </c>
      <c r="J1576" s="27" t="s">
        <v>18064</v>
      </c>
      <c r="K1576" s="27" t="s">
        <v>18065</v>
      </c>
      <c r="L1576" s="27" t="s">
        <v>18066</v>
      </c>
      <c r="M1576" s="27" t="s">
        <v>18067</v>
      </c>
      <c r="N1576" s="27" t="s">
        <v>18068</v>
      </c>
      <c r="O1576" s="64" t="s">
        <v>18069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18070</v>
      </c>
      <c r="C1577" s="27" t="s">
        <v>18071</v>
      </c>
      <c r="D1577" s="27" t="s">
        <v>18072</v>
      </c>
      <c r="E1577" s="27" t="s">
        <v>18073</v>
      </c>
      <c r="F1577" s="26" t="s">
        <v>18074</v>
      </c>
      <c r="G1577" s="27" t="s">
        <v>18075</v>
      </c>
      <c r="H1577" s="27" t="s">
        <v>18076</v>
      </c>
      <c r="I1577" s="27" t="s">
        <v>18077</v>
      </c>
      <c r="J1577" s="27" t="s">
        <v>18078</v>
      </c>
      <c r="K1577" s="27" t="s">
        <v>18079</v>
      </c>
      <c r="L1577" s="27" t="s">
        <v>18080</v>
      </c>
      <c r="M1577" s="27" t="s">
        <v>18081</v>
      </c>
      <c r="N1577" s="27" t="s">
        <v>18082</v>
      </c>
      <c r="O1577" s="64" t="s">
        <v>18083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18084</v>
      </c>
      <c r="C1578" s="39" t="s">
        <v>18085</v>
      </c>
      <c r="D1578" s="27" t="s">
        <v>18086</v>
      </c>
      <c r="E1578" s="27" t="s">
        <v>18087</v>
      </c>
      <c r="F1578" s="26" t="s">
        <v>18088</v>
      </c>
      <c r="G1578" s="27" t="s">
        <v>18089</v>
      </c>
      <c r="H1578" s="27" t="s">
        <v>18090</v>
      </c>
      <c r="I1578" s="27" t="s">
        <v>18091</v>
      </c>
      <c r="J1578" s="27" t="s">
        <v>18092</v>
      </c>
      <c r="K1578" s="27" t="s">
        <v>18093</v>
      </c>
      <c r="L1578" s="27" t="s">
        <v>18094</v>
      </c>
      <c r="M1578" s="27" t="s">
        <v>18095</v>
      </c>
      <c r="N1578" s="27" t="s">
        <v>18096</v>
      </c>
      <c r="O1578" s="64" t="s">
        <v>18097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18098</v>
      </c>
      <c r="C1579" s="27" t="s">
        <v>18099</v>
      </c>
      <c r="D1579" s="27" t="s">
        <v>18100</v>
      </c>
      <c r="E1579" s="27" t="s">
        <v>18101</v>
      </c>
      <c r="F1579" s="26" t="s">
        <v>18102</v>
      </c>
      <c r="G1579" s="27" t="s">
        <v>18103</v>
      </c>
      <c r="H1579" s="27" t="s">
        <v>18103</v>
      </c>
      <c r="I1579" s="27" t="s">
        <v>18104</v>
      </c>
      <c r="J1579" s="27" t="s">
        <v>18105</v>
      </c>
      <c r="K1579" s="27" t="s">
        <v>18106</v>
      </c>
      <c r="L1579" s="27" t="s">
        <v>18107</v>
      </c>
      <c r="M1579" s="27" t="s">
        <v>18108</v>
      </c>
      <c r="N1579" s="27" t="s">
        <v>18109</v>
      </c>
      <c r="O1579" s="64" t="s">
        <v>18110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18111</v>
      </c>
      <c r="C1580" s="39" t="s">
        <v>18112</v>
      </c>
      <c r="D1580" s="27" t="s">
        <v>18113</v>
      </c>
      <c r="E1580" s="27" t="s">
        <v>18113</v>
      </c>
      <c r="F1580" s="26" t="s">
        <v>18114</v>
      </c>
      <c r="G1580" s="27" t="s">
        <v>18115</v>
      </c>
      <c r="H1580" s="27" t="s">
        <v>18116</v>
      </c>
      <c r="I1580" s="27" t="s">
        <v>18117</v>
      </c>
      <c r="J1580" s="27" t="s">
        <v>18118</v>
      </c>
      <c r="K1580" s="27" t="s">
        <v>18119</v>
      </c>
      <c r="L1580" s="27" t="s">
        <v>18120</v>
      </c>
      <c r="M1580" s="27" t="s">
        <v>18121</v>
      </c>
      <c r="N1580" s="27" t="s">
        <v>18122</v>
      </c>
      <c r="O1580" s="64" t="s">
        <v>18123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18124</v>
      </c>
      <c r="C1581" s="27" t="s">
        <v>18125</v>
      </c>
      <c r="D1581" s="27" t="s">
        <v>18126</v>
      </c>
      <c r="E1581" s="27" t="s">
        <v>18127</v>
      </c>
      <c r="F1581" s="26" t="s">
        <v>18128</v>
      </c>
      <c r="G1581" s="27" t="s">
        <v>18129</v>
      </c>
      <c r="H1581" s="27" t="s">
        <v>18130</v>
      </c>
      <c r="I1581" s="27" t="s">
        <v>18131</v>
      </c>
      <c r="J1581" s="27" t="s">
        <v>18132</v>
      </c>
      <c r="K1581" s="27" t="s">
        <v>18133</v>
      </c>
      <c r="L1581" s="27" t="s">
        <v>18134</v>
      </c>
      <c r="M1581" s="27" t="s">
        <v>18135</v>
      </c>
      <c r="N1581" s="27" t="s">
        <v>18136</v>
      </c>
      <c r="O1581" s="64" t="s">
        <v>18137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18138</v>
      </c>
      <c r="C1582" s="27" t="s">
        <v>18139</v>
      </c>
      <c r="D1582" s="27" t="s">
        <v>18140</v>
      </c>
      <c r="E1582" s="27" t="s">
        <v>18141</v>
      </c>
      <c r="F1582" s="26" t="s">
        <v>18142</v>
      </c>
      <c r="G1582" s="27" t="s">
        <v>18143</v>
      </c>
      <c r="H1582" s="27" t="s">
        <v>18144</v>
      </c>
      <c r="I1582" s="27" t="s">
        <v>18145</v>
      </c>
      <c r="J1582" s="27" t="s">
        <v>18146</v>
      </c>
      <c r="K1582" s="27" t="s">
        <v>18147</v>
      </c>
      <c r="L1582" s="27" t="s">
        <v>18148</v>
      </c>
      <c r="M1582" s="27" t="s">
        <v>18149</v>
      </c>
      <c r="N1582" s="27" t="s">
        <v>18150</v>
      </c>
      <c r="O1582" s="64" t="s">
        <v>18151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18152</v>
      </c>
      <c r="C1583" s="27" t="s">
        <v>18153</v>
      </c>
      <c r="D1583" s="27" t="s">
        <v>18154</v>
      </c>
      <c r="E1583" s="27" t="s">
        <v>18155</v>
      </c>
      <c r="F1583" s="26" t="s">
        <v>18156</v>
      </c>
      <c r="G1583" s="27" t="s">
        <v>18157</v>
      </c>
      <c r="H1583" s="27" t="s">
        <v>18158</v>
      </c>
      <c r="I1583" s="27" t="s">
        <v>18159</v>
      </c>
      <c r="J1583" s="27" t="s">
        <v>18160</v>
      </c>
      <c r="K1583" s="27" t="s">
        <v>18161</v>
      </c>
      <c r="L1583" s="27" t="s">
        <v>18162</v>
      </c>
      <c r="M1583" s="27" t="s">
        <v>18163</v>
      </c>
      <c r="N1583" s="27" t="s">
        <v>18164</v>
      </c>
      <c r="O1583" s="64" t="s">
        <v>18165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18167</v>
      </c>
      <c r="C1585" s="27" t="s">
        <v>18168</v>
      </c>
      <c r="D1585" s="27" t="s">
        <v>18168</v>
      </c>
      <c r="E1585" s="27" t="s">
        <v>18168</v>
      </c>
      <c r="F1585" s="26" t="s">
        <v>18169</v>
      </c>
      <c r="G1585" s="27" t="s">
        <v>18170</v>
      </c>
      <c r="H1585" s="27" t="s">
        <v>18171</v>
      </c>
      <c r="I1585" s="27" t="s">
        <v>18172</v>
      </c>
      <c r="J1585" s="27" t="s">
        <v>18173</v>
      </c>
      <c r="K1585" s="27" t="s">
        <v>18174</v>
      </c>
      <c r="L1585" s="27" t="s">
        <v>18175</v>
      </c>
      <c r="M1585" s="27" t="s">
        <v>18176</v>
      </c>
      <c r="N1585" s="27" t="s">
        <v>18177</v>
      </c>
      <c r="O1585" s="64" t="s">
        <v>18178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18179</v>
      </c>
      <c r="C1586" s="27" t="s">
        <v>18180</v>
      </c>
      <c r="D1586" s="27" t="s">
        <v>18180</v>
      </c>
      <c r="E1586" s="27" t="s">
        <v>18180</v>
      </c>
      <c r="F1586" s="26" t="s">
        <v>18048</v>
      </c>
      <c r="G1586" s="27" t="s">
        <v>18049</v>
      </c>
      <c r="H1586" s="27" t="s">
        <v>18050</v>
      </c>
      <c r="I1586" s="27" t="s">
        <v>18050</v>
      </c>
      <c r="J1586" s="27" t="s">
        <v>18051</v>
      </c>
      <c r="K1586" s="27" t="s">
        <v>18052</v>
      </c>
      <c r="L1586" s="27" t="s">
        <v>18053</v>
      </c>
      <c r="M1586" s="27" t="s">
        <v>18054</v>
      </c>
      <c r="N1586" s="27" t="s">
        <v>18055</v>
      </c>
      <c r="O1586" s="64" t="s">
        <v>18056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18181</v>
      </c>
      <c r="C1587" s="27" t="s">
        <v>18182</v>
      </c>
      <c r="D1587" s="27" t="s">
        <v>18182</v>
      </c>
      <c r="E1587" s="27" t="s">
        <v>18182</v>
      </c>
      <c r="F1587" s="26" t="s">
        <v>18183</v>
      </c>
      <c r="G1587" s="27" t="s">
        <v>18184</v>
      </c>
      <c r="H1587" s="27" t="s">
        <v>18185</v>
      </c>
      <c r="I1587" s="27" t="s">
        <v>18185</v>
      </c>
      <c r="J1587" s="27" t="s">
        <v>18186</v>
      </c>
      <c r="K1587" s="27" t="s">
        <v>18187</v>
      </c>
      <c r="L1587" s="27" t="s">
        <v>18188</v>
      </c>
      <c r="M1587" s="27" t="s">
        <v>18189</v>
      </c>
      <c r="N1587" s="27" t="s">
        <v>18190</v>
      </c>
      <c r="O1587" s="64" t="s">
        <v>18191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18192</v>
      </c>
      <c r="C1588" s="27" t="s">
        <v>18193</v>
      </c>
      <c r="D1588" s="27" t="s">
        <v>18194</v>
      </c>
      <c r="E1588" s="27" t="s">
        <v>18194</v>
      </c>
      <c r="F1588" s="26" t="s">
        <v>18195</v>
      </c>
      <c r="G1588" s="27" t="s">
        <v>18196</v>
      </c>
      <c r="H1588" s="27" t="s">
        <v>18197</v>
      </c>
      <c r="I1588" s="27" t="s">
        <v>18198</v>
      </c>
      <c r="J1588" s="27" t="s">
        <v>18199</v>
      </c>
      <c r="K1588" s="27" t="s">
        <v>18200</v>
      </c>
      <c r="L1588" s="27" t="s">
        <v>18201</v>
      </c>
      <c r="M1588" s="27" t="s">
        <v>18202</v>
      </c>
      <c r="N1588" s="27" t="s">
        <v>18203</v>
      </c>
      <c r="O1588" s="64" t="s">
        <v>18204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18205</v>
      </c>
      <c r="C1589" s="27" t="s">
        <v>18206</v>
      </c>
      <c r="D1589" s="27" t="s">
        <v>18207</v>
      </c>
      <c r="E1589" s="27" t="s">
        <v>18207</v>
      </c>
      <c r="F1589" s="26" t="s">
        <v>18208</v>
      </c>
      <c r="G1589" s="27" t="s">
        <v>18209</v>
      </c>
      <c r="H1589" s="27" t="s">
        <v>18209</v>
      </c>
      <c r="I1589" s="27" t="s">
        <v>18210</v>
      </c>
      <c r="J1589" s="27" t="s">
        <v>18211</v>
      </c>
      <c r="K1589" s="27" t="s">
        <v>18212</v>
      </c>
      <c r="L1589" s="27" t="s">
        <v>18213</v>
      </c>
      <c r="M1589" s="27" t="s">
        <v>18214</v>
      </c>
      <c r="N1589" s="27" t="s">
        <v>18215</v>
      </c>
      <c r="O1589" s="64" t="s">
        <v>18216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18217</v>
      </c>
      <c r="C1590" s="27" t="s">
        <v>8455</v>
      </c>
      <c r="D1590" s="27" t="s">
        <v>8455</v>
      </c>
      <c r="E1590" s="27" t="s">
        <v>8455</v>
      </c>
      <c r="F1590" s="26" t="s">
        <v>18218</v>
      </c>
      <c r="G1590" s="27" t="s">
        <v>18219</v>
      </c>
      <c r="H1590" s="27" t="s">
        <v>18219</v>
      </c>
      <c r="I1590" s="27" t="s">
        <v>18220</v>
      </c>
      <c r="J1590" s="27" t="s">
        <v>18221</v>
      </c>
      <c r="K1590" s="27" t="s">
        <v>18222</v>
      </c>
      <c r="L1590" s="27" t="s">
        <v>18223</v>
      </c>
      <c r="M1590" s="27" t="s">
        <v>18224</v>
      </c>
      <c r="N1590" s="27" t="s">
        <v>18225</v>
      </c>
      <c r="O1590" s="64" t="s">
        <v>18226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18227</v>
      </c>
      <c r="C1591" s="27" t="s">
        <v>14316</v>
      </c>
      <c r="D1591" s="27" t="s">
        <v>14317</v>
      </c>
      <c r="E1591" s="27" t="s">
        <v>14318</v>
      </c>
      <c r="F1591" s="26" t="s">
        <v>18228</v>
      </c>
      <c r="G1591" s="27" t="s">
        <v>18229</v>
      </c>
      <c r="H1591" s="27" t="s">
        <v>18229</v>
      </c>
      <c r="I1591" s="27" t="s">
        <v>18230</v>
      </c>
      <c r="J1591" s="27" t="s">
        <v>18231</v>
      </c>
      <c r="K1591" s="27" t="s">
        <v>18232</v>
      </c>
      <c r="L1591" s="27" t="s">
        <v>18233</v>
      </c>
      <c r="M1591" s="27" t="s">
        <v>18234</v>
      </c>
      <c r="N1591" s="27" t="s">
        <v>18235</v>
      </c>
      <c r="O1591" s="64" t="s">
        <v>18236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18237</v>
      </c>
      <c r="C1592" s="27" t="s">
        <v>18238</v>
      </c>
      <c r="D1592" s="27" t="s">
        <v>18239</v>
      </c>
      <c r="E1592" s="27" t="s">
        <v>18239</v>
      </c>
      <c r="F1592" s="26" t="s">
        <v>18240</v>
      </c>
      <c r="G1592" s="27" t="s">
        <v>18241</v>
      </c>
      <c r="H1592" s="27" t="s">
        <v>18242</v>
      </c>
      <c r="I1592" s="27" t="s">
        <v>18243</v>
      </c>
      <c r="J1592" s="27" t="s">
        <v>18244</v>
      </c>
      <c r="K1592" s="27" t="s">
        <v>18245</v>
      </c>
      <c r="L1592" s="27" t="s">
        <v>18246</v>
      </c>
      <c r="M1592" s="27" t="s">
        <v>18247</v>
      </c>
      <c r="N1592" s="27" t="s">
        <v>18248</v>
      </c>
      <c r="O1592" s="64" t="s">
        <v>18249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18250</v>
      </c>
      <c r="C1593" s="27" t="s">
        <v>18251</v>
      </c>
      <c r="D1593" s="27" t="s">
        <v>18252</v>
      </c>
      <c r="E1593" s="27" t="s">
        <v>18252</v>
      </c>
      <c r="F1593" s="26" t="s">
        <v>18218</v>
      </c>
      <c r="G1593" s="27" t="s">
        <v>18219</v>
      </c>
      <c r="H1593" s="27" t="s">
        <v>18219</v>
      </c>
      <c r="I1593" s="27" t="s">
        <v>18220</v>
      </c>
      <c r="J1593" s="27" t="s">
        <v>18221</v>
      </c>
      <c r="K1593" s="27" t="s">
        <v>18222</v>
      </c>
      <c r="L1593" s="27" t="s">
        <v>18223</v>
      </c>
      <c r="M1593" s="27" t="s">
        <v>18224</v>
      </c>
      <c r="N1593" s="27" t="s">
        <v>18225</v>
      </c>
      <c r="O1593" s="64" t="s">
        <v>18226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18253</v>
      </c>
      <c r="C1594" s="40" t="s">
        <v>18254</v>
      </c>
      <c r="D1594" s="39" t="s">
        <v>18255</v>
      </c>
      <c r="E1594" s="39" t="s">
        <v>18255</v>
      </c>
      <c r="F1594" s="39" t="s">
        <v>18256</v>
      </c>
      <c r="G1594" s="39" t="s">
        <v>18257</v>
      </c>
      <c r="H1594" s="39" t="s">
        <v>18258</v>
      </c>
      <c r="I1594" s="39" t="s">
        <v>18259</v>
      </c>
      <c r="J1594" s="39" t="s">
        <v>18260</v>
      </c>
      <c r="K1594" s="39" t="s">
        <v>18261</v>
      </c>
      <c r="L1594" s="39" t="s">
        <v>18262</v>
      </c>
      <c r="M1594" s="42" t="s">
        <v>18263</v>
      </c>
      <c r="N1594" s="39" t="s">
        <v>18264</v>
      </c>
      <c r="O1594" s="64" t="s">
        <v>18265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18266</v>
      </c>
      <c r="C1595" s="27" t="s">
        <v>18267</v>
      </c>
      <c r="D1595" s="27" t="s">
        <v>18268</v>
      </c>
      <c r="E1595" s="27" t="s">
        <v>18268</v>
      </c>
      <c r="F1595" s="26" t="s">
        <v>18269</v>
      </c>
      <c r="G1595" s="27" t="s">
        <v>18270</v>
      </c>
      <c r="H1595" s="27" t="s">
        <v>18270</v>
      </c>
      <c r="I1595" s="27" t="s">
        <v>18271</v>
      </c>
      <c r="J1595" s="27" t="s">
        <v>18272</v>
      </c>
      <c r="K1595" s="27" t="s">
        <v>18273</v>
      </c>
      <c r="L1595" s="27" t="s">
        <v>18274</v>
      </c>
      <c r="M1595" s="27" t="s">
        <v>18275</v>
      </c>
      <c r="N1595" s="27" t="s">
        <v>18276</v>
      </c>
      <c r="O1595" s="64" t="s">
        <v>18277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18278</v>
      </c>
      <c r="C1596" s="27" t="s">
        <v>18279</v>
      </c>
      <c r="D1596" s="27" t="s">
        <v>18279</v>
      </c>
      <c r="E1596" s="27" t="s">
        <v>18279</v>
      </c>
      <c r="F1596" s="26" t="s">
        <v>18280</v>
      </c>
      <c r="G1596" s="27" t="s">
        <v>18281</v>
      </c>
      <c r="H1596" s="27" t="s">
        <v>18282</v>
      </c>
      <c r="I1596" s="27" t="s">
        <v>18283</v>
      </c>
      <c r="J1596" s="27" t="s">
        <v>18284</v>
      </c>
      <c r="K1596" s="27" t="s">
        <v>18285</v>
      </c>
      <c r="L1596" s="27" t="s">
        <v>18286</v>
      </c>
      <c r="M1596" s="27" t="s">
        <v>18287</v>
      </c>
      <c r="N1596" s="27" t="s">
        <v>18288</v>
      </c>
      <c r="O1596" s="64" t="s">
        <v>18289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18290</v>
      </c>
      <c r="C1597" s="27" t="s">
        <v>18291</v>
      </c>
      <c r="D1597" s="27" t="s">
        <v>18292</v>
      </c>
      <c r="E1597" s="27" t="s">
        <v>18292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18293</v>
      </c>
      <c r="C1598" s="27" t="s">
        <v>3555</v>
      </c>
      <c r="D1598" s="27" t="s">
        <v>3555</v>
      </c>
      <c r="E1598" s="27" t="s">
        <v>3555</v>
      </c>
      <c r="F1598" s="26" t="s">
        <v>18294</v>
      </c>
      <c r="G1598" s="27" t="s">
        <v>18295</v>
      </c>
      <c r="H1598" s="27" t="s">
        <v>18295</v>
      </c>
      <c r="I1598" s="27" t="s">
        <v>18296</v>
      </c>
      <c r="J1598" s="27" t="s">
        <v>18297</v>
      </c>
      <c r="K1598" s="27" t="s">
        <v>18298</v>
      </c>
      <c r="L1598" s="27" t="s">
        <v>18299</v>
      </c>
      <c r="M1598" s="27" t="s">
        <v>18300</v>
      </c>
      <c r="N1598" s="27" t="s">
        <v>18301</v>
      </c>
      <c r="O1598" s="64" t="s">
        <v>18302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18303</v>
      </c>
      <c r="C1599" s="27" t="s">
        <v>18304</v>
      </c>
      <c r="D1599" s="27" t="s">
        <v>18304</v>
      </c>
      <c r="E1599" s="27" t="s">
        <v>18304</v>
      </c>
      <c r="F1599" s="26" t="s">
        <v>18305</v>
      </c>
      <c r="G1599" s="27" t="s">
        <v>18306</v>
      </c>
      <c r="H1599" s="27" t="s">
        <v>18307</v>
      </c>
      <c r="I1599" s="27" t="s">
        <v>18308</v>
      </c>
      <c r="J1599" s="27" t="s">
        <v>18309</v>
      </c>
      <c r="K1599" s="27" t="s">
        <v>18310</v>
      </c>
      <c r="L1599" s="27" t="s">
        <v>18311</v>
      </c>
      <c r="M1599" s="27" t="s">
        <v>18312</v>
      </c>
      <c r="N1599" s="27" t="s">
        <v>18313</v>
      </c>
      <c r="O1599" s="64" t="s">
        <v>18314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18315</v>
      </c>
      <c r="C1600" s="27" t="s">
        <v>18316</v>
      </c>
      <c r="D1600" s="27" t="s">
        <v>18317</v>
      </c>
      <c r="E1600" s="27" t="s">
        <v>18318</v>
      </c>
      <c r="F1600" s="26" t="s">
        <v>18319</v>
      </c>
      <c r="G1600" s="27" t="s">
        <v>18320</v>
      </c>
      <c r="H1600" s="27" t="s">
        <v>18321</v>
      </c>
      <c r="I1600" s="27" t="s">
        <v>18322</v>
      </c>
      <c r="J1600" s="27" t="s">
        <v>18323</v>
      </c>
      <c r="K1600" s="27" t="s">
        <v>18324</v>
      </c>
      <c r="L1600" s="27" t="s">
        <v>18325</v>
      </c>
      <c r="M1600" s="27" t="s">
        <v>18326</v>
      </c>
      <c r="N1600" s="27" t="s">
        <v>18327</v>
      </c>
      <c r="O1600" s="64" t="s">
        <v>18328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18329</v>
      </c>
      <c r="C1601" s="27" t="s">
        <v>18330</v>
      </c>
      <c r="D1601" s="27" t="s">
        <v>18331</v>
      </c>
      <c r="E1601" s="27" t="s">
        <v>18331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18332</v>
      </c>
      <c r="C1602" s="27" t="s">
        <v>18333</v>
      </c>
      <c r="D1602" s="27" t="s">
        <v>18334</v>
      </c>
      <c r="E1602" s="27" t="s">
        <v>18334</v>
      </c>
      <c r="F1602" s="26" t="s">
        <v>18335</v>
      </c>
      <c r="G1602" s="27" t="s">
        <v>18336</v>
      </c>
      <c r="H1602" s="27" t="s">
        <v>18336</v>
      </c>
      <c r="I1602" s="27" t="s">
        <v>18337</v>
      </c>
      <c r="J1602" s="27" t="s">
        <v>18338</v>
      </c>
      <c r="K1602" s="27" t="s">
        <v>18339</v>
      </c>
      <c r="L1602" s="27" t="s">
        <v>18340</v>
      </c>
      <c r="M1602" s="27" t="s">
        <v>18341</v>
      </c>
      <c r="N1602" s="27" t="s">
        <v>18342</v>
      </c>
      <c r="O1602" s="64" t="s">
        <v>18343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18344</v>
      </c>
      <c r="C1603" s="27" t="s">
        <v>18345</v>
      </c>
      <c r="D1603" s="27" t="s">
        <v>18346</v>
      </c>
      <c r="E1603" s="27" t="s">
        <v>18347</v>
      </c>
      <c r="F1603" s="26" t="s">
        <v>18348</v>
      </c>
      <c r="G1603" s="27" t="s">
        <v>18349</v>
      </c>
      <c r="H1603" s="27" t="s">
        <v>18350</v>
      </c>
      <c r="I1603" s="27" t="s">
        <v>18351</v>
      </c>
      <c r="J1603" s="27" t="s">
        <v>18352</v>
      </c>
      <c r="K1603" s="27" t="s">
        <v>18353</v>
      </c>
      <c r="L1603" s="27" t="s">
        <v>18354</v>
      </c>
      <c r="M1603" s="27" t="s">
        <v>18355</v>
      </c>
      <c r="N1603" s="27" t="s">
        <v>18356</v>
      </c>
      <c r="O1603" s="64" t="s">
        <v>18357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18358</v>
      </c>
      <c r="C1604" s="39" t="s">
        <v>18359</v>
      </c>
      <c r="D1604" s="27" t="s">
        <v>18360</v>
      </c>
      <c r="E1604" s="27" t="s">
        <v>18360</v>
      </c>
      <c r="F1604" s="26" t="s">
        <v>18361</v>
      </c>
      <c r="G1604" s="27" t="s">
        <v>18362</v>
      </c>
      <c r="H1604" s="27" t="s">
        <v>18363</v>
      </c>
      <c r="I1604" s="27" t="s">
        <v>18364</v>
      </c>
      <c r="J1604" s="27" t="s">
        <v>18365</v>
      </c>
      <c r="K1604" s="27" t="s">
        <v>18366</v>
      </c>
      <c r="L1604" s="27" t="s">
        <v>18367</v>
      </c>
      <c r="M1604" s="27" t="s">
        <v>18368</v>
      </c>
      <c r="N1604" s="27" t="s">
        <v>18369</v>
      </c>
      <c r="O1604" s="64" t="s">
        <v>18370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18371</v>
      </c>
      <c r="C1605" s="27" t="s">
        <v>18372</v>
      </c>
      <c r="D1605" s="27" t="s">
        <v>18373</v>
      </c>
      <c r="E1605" s="27" t="s">
        <v>18373</v>
      </c>
      <c r="F1605" s="26" t="s">
        <v>18374</v>
      </c>
      <c r="G1605" s="27" t="s">
        <v>18375</v>
      </c>
      <c r="H1605" s="27" t="s">
        <v>18376</v>
      </c>
      <c r="I1605" s="27" t="s">
        <v>18377</v>
      </c>
      <c r="J1605" s="27" t="s">
        <v>18378</v>
      </c>
      <c r="K1605" s="27" t="s">
        <v>18379</v>
      </c>
      <c r="L1605" s="27" t="s">
        <v>18380</v>
      </c>
      <c r="M1605" s="27" t="s">
        <v>18381</v>
      </c>
      <c r="N1605" s="27" t="s">
        <v>18382</v>
      </c>
      <c r="O1605" s="64" t="s">
        <v>18383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18384</v>
      </c>
      <c r="C1606" s="39" t="s">
        <v>18385</v>
      </c>
      <c r="D1606" s="27" t="s">
        <v>18386</v>
      </c>
      <c r="E1606" s="27" t="s">
        <v>18386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18387</v>
      </c>
      <c r="C1607" s="39" t="s">
        <v>18388</v>
      </c>
      <c r="D1607" s="27" t="s">
        <v>18389</v>
      </c>
      <c r="E1607" s="27" t="s">
        <v>18389</v>
      </c>
      <c r="F1607" s="26" t="s">
        <v>18390</v>
      </c>
      <c r="G1607" s="27" t="s">
        <v>18391</v>
      </c>
      <c r="H1607" s="27" t="s">
        <v>18391</v>
      </c>
      <c r="I1607" s="27" t="s">
        <v>18392</v>
      </c>
      <c r="J1607" s="27" t="s">
        <v>18393</v>
      </c>
      <c r="K1607" s="27" t="s">
        <v>18394</v>
      </c>
      <c r="L1607" s="27" t="s">
        <v>18395</v>
      </c>
      <c r="M1607" s="27" t="s">
        <v>18396</v>
      </c>
      <c r="N1607" s="27" t="s">
        <v>18397</v>
      </c>
      <c r="O1607" s="64" t="s">
        <v>18398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18399</v>
      </c>
      <c r="C1608" s="39" t="s">
        <v>18400</v>
      </c>
      <c r="D1608" s="27" t="s">
        <v>18401</v>
      </c>
      <c r="E1608" s="27" t="s">
        <v>18402</v>
      </c>
      <c r="F1608" s="26" t="s">
        <v>18403</v>
      </c>
      <c r="G1608" s="27" t="s">
        <v>18404</v>
      </c>
      <c r="H1608" s="27" t="s">
        <v>18405</v>
      </c>
      <c r="I1608" s="27" t="s">
        <v>18406</v>
      </c>
      <c r="J1608" s="27" t="s">
        <v>18407</v>
      </c>
      <c r="K1608" s="27" t="s">
        <v>18408</v>
      </c>
      <c r="L1608" s="27" t="s">
        <v>18409</v>
      </c>
      <c r="M1608" s="27" t="s">
        <v>18410</v>
      </c>
      <c r="N1608" s="27" t="s">
        <v>18411</v>
      </c>
      <c r="O1608" s="64" t="s">
        <v>18412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18413</v>
      </c>
      <c r="C1609" s="39" t="s">
        <v>18414</v>
      </c>
      <c r="D1609" s="27" t="s">
        <v>18415</v>
      </c>
      <c r="E1609" s="27" t="s">
        <v>18416</v>
      </c>
      <c r="F1609" s="26" t="s">
        <v>18417</v>
      </c>
      <c r="G1609" s="27" t="s">
        <v>18418</v>
      </c>
      <c r="H1609" s="27" t="s">
        <v>18419</v>
      </c>
      <c r="I1609" s="27" t="s">
        <v>18420</v>
      </c>
      <c r="J1609" s="27" t="s">
        <v>18421</v>
      </c>
      <c r="K1609" s="27" t="s">
        <v>18422</v>
      </c>
      <c r="L1609" s="27" t="s">
        <v>18423</v>
      </c>
      <c r="M1609" s="27" t="s">
        <v>18424</v>
      </c>
      <c r="N1609" s="27" t="s">
        <v>18425</v>
      </c>
      <c r="O1609" s="64" t="s">
        <v>18426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18427</v>
      </c>
      <c r="C1610" s="39" t="s">
        <v>18428</v>
      </c>
      <c r="D1610" s="27" t="s">
        <v>18429</v>
      </c>
      <c r="E1610" s="27" t="s">
        <v>18430</v>
      </c>
      <c r="F1610" s="26" t="s">
        <v>18431</v>
      </c>
      <c r="G1610" s="27" t="s">
        <v>18432</v>
      </c>
      <c r="H1610" s="27" t="s">
        <v>18433</v>
      </c>
      <c r="I1610" s="27" t="s">
        <v>18434</v>
      </c>
      <c r="J1610" s="27" t="s">
        <v>18435</v>
      </c>
      <c r="K1610" s="27" t="s">
        <v>18436</v>
      </c>
      <c r="L1610" s="27" t="s">
        <v>18437</v>
      </c>
      <c r="M1610" s="27" t="s">
        <v>18438</v>
      </c>
      <c r="N1610" s="27" t="s">
        <v>18439</v>
      </c>
      <c r="O1610" s="64" t="s">
        <v>18440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18441</v>
      </c>
      <c r="C1611" s="39" t="s">
        <v>18442</v>
      </c>
      <c r="D1611" s="27" t="s">
        <v>18443</v>
      </c>
      <c r="E1611" s="27" t="s">
        <v>18444</v>
      </c>
      <c r="F1611" s="26" t="s">
        <v>18445</v>
      </c>
      <c r="G1611" s="27" t="s">
        <v>18446</v>
      </c>
      <c r="H1611" s="27" t="s">
        <v>18447</v>
      </c>
      <c r="I1611" s="27" t="s">
        <v>18448</v>
      </c>
      <c r="J1611" s="27" t="s">
        <v>18449</v>
      </c>
      <c r="K1611" s="27" t="s">
        <v>18450</v>
      </c>
      <c r="L1611" s="27" t="s">
        <v>18451</v>
      </c>
      <c r="M1611" s="27" t="s">
        <v>18452</v>
      </c>
      <c r="N1611" s="27" t="s">
        <v>18453</v>
      </c>
      <c r="O1611" s="64" t="s">
        <v>18454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18455</v>
      </c>
      <c r="C1612" s="39" t="s">
        <v>18014</v>
      </c>
      <c r="D1612" s="27" t="s">
        <v>18015</v>
      </c>
      <c r="E1612" s="27" t="s">
        <v>18015</v>
      </c>
      <c r="F1612" s="26" t="s">
        <v>18016</v>
      </c>
      <c r="G1612" s="27" t="s">
        <v>18017</v>
      </c>
      <c r="H1612" s="27" t="s">
        <v>18017</v>
      </c>
      <c r="I1612" s="27" t="s">
        <v>18018</v>
      </c>
      <c r="J1612" s="27" t="s">
        <v>18019</v>
      </c>
      <c r="K1612" s="27" t="s">
        <v>18020</v>
      </c>
      <c r="L1612" s="27" t="s">
        <v>18021</v>
      </c>
      <c r="M1612" s="27" t="s">
        <v>18022</v>
      </c>
      <c r="N1612" s="27" t="s">
        <v>18023</v>
      </c>
      <c r="O1612" s="64" t="s">
        <v>18024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18456</v>
      </c>
      <c r="C1613" s="39" t="s">
        <v>18457</v>
      </c>
      <c r="D1613" s="27" t="s">
        <v>18458</v>
      </c>
      <c r="E1613" s="27" t="s">
        <v>18458</v>
      </c>
      <c r="F1613" s="40" t="s">
        <v>18459</v>
      </c>
      <c r="G1613" s="27" t="s">
        <v>18460</v>
      </c>
      <c r="H1613" s="27" t="s">
        <v>18460</v>
      </c>
      <c r="I1613" s="27" t="s">
        <v>18461</v>
      </c>
      <c r="J1613" s="27" t="s">
        <v>18462</v>
      </c>
      <c r="K1613" s="27" t="s">
        <v>18463</v>
      </c>
      <c r="L1613" s="27" t="s">
        <v>18464</v>
      </c>
      <c r="M1613" s="27" t="s">
        <v>18465</v>
      </c>
      <c r="N1613" s="27" t="s">
        <v>18466</v>
      </c>
      <c r="O1613" s="64" t="s">
        <v>18467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18468</v>
      </c>
      <c r="C1614" s="39" t="s">
        <v>18469</v>
      </c>
      <c r="D1614" s="27" t="s">
        <v>18470</v>
      </c>
      <c r="E1614" s="27" t="s">
        <v>18470</v>
      </c>
      <c r="F1614" s="26" t="s">
        <v>18471</v>
      </c>
      <c r="G1614" s="27" t="s">
        <v>18472</v>
      </c>
      <c r="H1614" s="27" t="s">
        <v>18473</v>
      </c>
      <c r="I1614" s="27" t="s">
        <v>18474</v>
      </c>
      <c r="J1614" s="27" t="s">
        <v>18475</v>
      </c>
      <c r="K1614" s="27" t="s">
        <v>18476</v>
      </c>
      <c r="L1614" s="27" t="s">
        <v>18477</v>
      </c>
      <c r="M1614" s="27" t="s">
        <v>18478</v>
      </c>
      <c r="N1614" s="27" t="s">
        <v>18479</v>
      </c>
      <c r="O1614" s="64" t="s">
        <v>18480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18481</v>
      </c>
      <c r="C1615" s="27" t="s">
        <v>18482</v>
      </c>
      <c r="D1615" s="27" t="s">
        <v>18483</v>
      </c>
      <c r="E1615" s="27" t="s">
        <v>18484</v>
      </c>
      <c r="F1615" s="26" t="s">
        <v>18485</v>
      </c>
      <c r="G1615" s="27" t="s">
        <v>18486</v>
      </c>
      <c r="H1615" s="27" t="s">
        <v>18487</v>
      </c>
      <c r="I1615" s="27" t="s">
        <v>18488</v>
      </c>
      <c r="J1615" s="27" t="s">
        <v>18489</v>
      </c>
      <c r="K1615" s="27" t="s">
        <v>18490</v>
      </c>
      <c r="L1615" s="27" t="s">
        <v>18491</v>
      </c>
      <c r="M1615" s="27" t="s">
        <v>18492</v>
      </c>
      <c r="N1615" s="27" t="s">
        <v>18493</v>
      </c>
      <c r="O1615" s="64" t="s">
        <v>18494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18495</v>
      </c>
      <c r="C1616" s="27" t="s">
        <v>18496</v>
      </c>
      <c r="D1616" s="27" t="s">
        <v>18497</v>
      </c>
      <c r="E1616" s="27" t="s">
        <v>18497</v>
      </c>
      <c r="F1616" s="26" t="s">
        <v>18498</v>
      </c>
      <c r="G1616" s="27" t="s">
        <v>18499</v>
      </c>
      <c r="H1616" s="27" t="s">
        <v>18500</v>
      </c>
      <c r="I1616" s="27" t="s">
        <v>18501</v>
      </c>
      <c r="J1616" s="27" t="s">
        <v>18502</v>
      </c>
      <c r="K1616" s="27" t="s">
        <v>18503</v>
      </c>
      <c r="L1616" s="27" t="s">
        <v>18504</v>
      </c>
      <c r="M1616" s="27" t="s">
        <v>18505</v>
      </c>
      <c r="N1616" s="27" t="s">
        <v>18506</v>
      </c>
      <c r="O1616" s="64" t="s">
        <v>18507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18508</v>
      </c>
      <c r="C1617" s="27" t="s">
        <v>18509</v>
      </c>
      <c r="D1617" s="27" t="s">
        <v>18510</v>
      </c>
      <c r="E1617" s="27" t="s">
        <v>18510</v>
      </c>
      <c r="F1617" s="26" t="s">
        <v>15752</v>
      </c>
      <c r="G1617" s="27" t="s">
        <v>15753</v>
      </c>
      <c r="H1617" s="27" t="s">
        <v>15753</v>
      </c>
      <c r="I1617" s="27" t="s">
        <v>15753</v>
      </c>
      <c r="J1617" s="27" t="s">
        <v>15754</v>
      </c>
      <c r="K1617" s="27" t="s">
        <v>15755</v>
      </c>
      <c r="L1617" s="27" t="s">
        <v>15756</v>
      </c>
      <c r="M1617" s="27" t="s">
        <v>15757</v>
      </c>
      <c r="N1617" s="27" t="s">
        <v>15758</v>
      </c>
      <c r="O1617" s="64" t="s">
        <v>15759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18511</v>
      </c>
      <c r="C1618" s="27" t="s">
        <v>18512</v>
      </c>
      <c r="D1618" s="27" t="s">
        <v>18513</v>
      </c>
      <c r="E1618" s="27" t="s">
        <v>18513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18514</v>
      </c>
      <c r="C1619" s="27" t="s">
        <v>18515</v>
      </c>
      <c r="D1619" s="27" t="s">
        <v>18516</v>
      </c>
      <c r="E1619" s="27" t="s">
        <v>18516</v>
      </c>
      <c r="F1619" s="26" t="s">
        <v>18517</v>
      </c>
      <c r="G1619" s="27" t="s">
        <v>18518</v>
      </c>
      <c r="H1619" s="27" t="s">
        <v>18518</v>
      </c>
      <c r="I1619" s="27" t="s">
        <v>18519</v>
      </c>
      <c r="J1619" s="27" t="s">
        <v>18520</v>
      </c>
      <c r="K1619" s="27" t="s">
        <v>18521</v>
      </c>
      <c r="L1619" s="27" t="s">
        <v>18522</v>
      </c>
      <c r="M1619" s="27" t="s">
        <v>18519</v>
      </c>
      <c r="N1619" s="27" t="s">
        <v>18523</v>
      </c>
      <c r="O1619" s="64" t="s">
        <v>18524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18525</v>
      </c>
      <c r="C1620" s="27" t="s">
        <v>18526</v>
      </c>
      <c r="D1620" s="27" t="s">
        <v>18527</v>
      </c>
      <c r="E1620" s="27" t="s">
        <v>18527</v>
      </c>
      <c r="F1620" s="26" t="s">
        <v>18528</v>
      </c>
      <c r="G1620" s="27" t="s">
        <v>18529</v>
      </c>
      <c r="H1620" s="27" t="s">
        <v>18529</v>
      </c>
      <c r="I1620" s="27" t="s">
        <v>18530</v>
      </c>
      <c r="J1620" s="27" t="s">
        <v>18531</v>
      </c>
      <c r="K1620" s="27" t="s">
        <v>18532</v>
      </c>
      <c r="L1620" s="27" t="s">
        <v>18533</v>
      </c>
      <c r="M1620" s="27" t="s">
        <v>18534</v>
      </c>
      <c r="N1620" s="27" t="s">
        <v>18535</v>
      </c>
      <c r="O1620" s="64" t="s">
        <v>18536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18537</v>
      </c>
      <c r="C1621" s="27" t="s">
        <v>18538</v>
      </c>
      <c r="D1621" s="27" t="s">
        <v>18539</v>
      </c>
      <c r="E1621" s="27" t="s">
        <v>18539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18540</v>
      </c>
      <c r="C1622" s="27" t="s">
        <v>18541</v>
      </c>
      <c r="D1622" s="27" t="s">
        <v>18542</v>
      </c>
      <c r="E1622" s="27" t="s">
        <v>18542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18543</v>
      </c>
      <c r="C1623" s="27" t="s">
        <v>18544</v>
      </c>
      <c r="D1623" s="27" t="s">
        <v>18545</v>
      </c>
      <c r="E1623" s="27" t="s">
        <v>18545</v>
      </c>
      <c r="F1623" s="26" t="s">
        <v>18546</v>
      </c>
      <c r="G1623" s="27" t="s">
        <v>18547</v>
      </c>
      <c r="H1623" s="27" t="s">
        <v>18548</v>
      </c>
      <c r="I1623" s="27" t="s">
        <v>18549</v>
      </c>
      <c r="J1623" s="27" t="s">
        <v>18550</v>
      </c>
      <c r="K1623" s="27" t="s">
        <v>18551</v>
      </c>
      <c r="L1623" s="27" t="s">
        <v>18552</v>
      </c>
      <c r="M1623" s="27" t="s">
        <v>18553</v>
      </c>
      <c r="N1623" s="27" t="s">
        <v>18554</v>
      </c>
      <c r="O1623" s="64" t="s">
        <v>18555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18556</v>
      </c>
      <c r="C1624" s="27" t="s">
        <v>18557</v>
      </c>
      <c r="D1624" s="27" t="s">
        <v>18558</v>
      </c>
      <c r="E1624" s="27" t="s">
        <v>18558</v>
      </c>
      <c r="F1624" s="26" t="s">
        <v>18559</v>
      </c>
      <c r="G1624" s="27" t="s">
        <v>18560</v>
      </c>
      <c r="H1624" s="27" t="s">
        <v>18561</v>
      </c>
      <c r="I1624" s="27" t="s">
        <v>18562</v>
      </c>
      <c r="J1624" s="27" t="s">
        <v>18563</v>
      </c>
      <c r="K1624" s="27" t="s">
        <v>18564</v>
      </c>
      <c r="L1624" s="27" t="s">
        <v>18565</v>
      </c>
      <c r="M1624" s="27" t="s">
        <v>18566</v>
      </c>
      <c r="N1624" s="27" t="s">
        <v>18567</v>
      </c>
      <c r="O1624" s="64" t="s">
        <v>18568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18569</v>
      </c>
      <c r="C1625" s="36" t="s">
        <v>18570</v>
      </c>
      <c r="D1625" s="42" t="s">
        <v>18571</v>
      </c>
      <c r="E1625" s="42" t="s">
        <v>18571</v>
      </c>
      <c r="F1625" s="40" t="s">
        <v>18572</v>
      </c>
      <c r="G1625" s="43" t="s">
        <v>18573</v>
      </c>
      <c r="H1625" s="43" t="s">
        <v>18574</v>
      </c>
      <c r="I1625" s="43" t="s">
        <v>18575</v>
      </c>
      <c r="J1625" s="42" t="s">
        <v>18576</v>
      </c>
      <c r="K1625" s="42" t="s">
        <v>18577</v>
      </c>
      <c r="L1625" s="43" t="s">
        <v>18578</v>
      </c>
      <c r="M1625" s="43" t="s">
        <v>18579</v>
      </c>
      <c r="N1625" s="43" t="s">
        <v>18580</v>
      </c>
      <c r="O1625" s="64" t="s">
        <v>18581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18582</v>
      </c>
      <c r="C1626" s="36" t="s">
        <v>18583</v>
      </c>
      <c r="D1626" s="42" t="s">
        <v>18584</v>
      </c>
      <c r="E1626" s="42" t="s">
        <v>18584</v>
      </c>
      <c r="F1626" s="40" t="s">
        <v>18585</v>
      </c>
      <c r="G1626" s="43" t="s">
        <v>18586</v>
      </c>
      <c r="H1626" s="43" t="s">
        <v>18587</v>
      </c>
      <c r="I1626" s="43" t="s">
        <v>18588</v>
      </c>
      <c r="J1626" s="42" t="s">
        <v>18589</v>
      </c>
      <c r="K1626" s="42" t="s">
        <v>18590</v>
      </c>
      <c r="L1626" s="43" t="s">
        <v>18591</v>
      </c>
      <c r="M1626" s="43" t="s">
        <v>18592</v>
      </c>
      <c r="N1626" s="43" t="s">
        <v>18593</v>
      </c>
      <c r="O1626" s="64" t="s">
        <v>18594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18595</v>
      </c>
      <c r="C1627" s="36" t="s">
        <v>18596</v>
      </c>
      <c r="D1627" s="42" t="s">
        <v>18597</v>
      </c>
      <c r="E1627" s="42" t="s">
        <v>18597</v>
      </c>
      <c r="F1627" s="36" t="s">
        <v>18598</v>
      </c>
      <c r="G1627" s="43" t="s">
        <v>18599</v>
      </c>
      <c r="H1627" s="43" t="s">
        <v>18600</v>
      </c>
      <c r="I1627" s="43" t="s">
        <v>18601</v>
      </c>
      <c r="J1627" s="42" t="s">
        <v>18602</v>
      </c>
      <c r="K1627" s="42" t="s">
        <v>18603</v>
      </c>
      <c r="L1627" s="43" t="s">
        <v>18604</v>
      </c>
      <c r="M1627" s="43" t="s">
        <v>18605</v>
      </c>
      <c r="N1627" s="43" t="s">
        <v>18606</v>
      </c>
      <c r="O1627" s="64" t="s">
        <v>18607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18608</v>
      </c>
      <c r="C1628" s="36" t="s">
        <v>18609</v>
      </c>
      <c r="D1628" s="42" t="s">
        <v>18610</v>
      </c>
      <c r="E1628" s="42" t="s">
        <v>18610</v>
      </c>
      <c r="F1628" s="40" t="s">
        <v>18611</v>
      </c>
      <c r="G1628" s="43" t="s">
        <v>18612</v>
      </c>
      <c r="H1628" s="43" t="s">
        <v>18613</v>
      </c>
      <c r="I1628" s="43" t="s">
        <v>18614</v>
      </c>
      <c r="J1628" s="42" t="s">
        <v>18615</v>
      </c>
      <c r="K1628" s="42" t="s">
        <v>18616</v>
      </c>
      <c r="L1628" s="43" t="s">
        <v>18617</v>
      </c>
      <c r="M1628" s="43" t="s">
        <v>18618</v>
      </c>
      <c r="N1628" s="43" t="s">
        <v>18619</v>
      </c>
      <c r="O1628" s="64" t="s">
        <v>18620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18621</v>
      </c>
      <c r="C1629" s="36" t="s">
        <v>18622</v>
      </c>
      <c r="D1629" s="42" t="s">
        <v>18623</v>
      </c>
      <c r="E1629" s="42" t="s">
        <v>18623</v>
      </c>
      <c r="F1629" s="40" t="s">
        <v>18624</v>
      </c>
      <c r="G1629" s="43" t="s">
        <v>18625</v>
      </c>
      <c r="H1629" s="43" t="s">
        <v>18626</v>
      </c>
      <c r="I1629" s="43" t="s">
        <v>18627</v>
      </c>
      <c r="J1629" s="42" t="s">
        <v>18628</v>
      </c>
      <c r="K1629" s="42" t="s">
        <v>18629</v>
      </c>
      <c r="L1629" s="43" t="s">
        <v>18630</v>
      </c>
      <c r="M1629" s="43" t="s">
        <v>18631</v>
      </c>
      <c r="N1629" s="43" t="s">
        <v>18632</v>
      </c>
      <c r="O1629" s="64" t="s">
        <v>18633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18634</v>
      </c>
      <c r="C1630" s="36" t="s">
        <v>18635</v>
      </c>
      <c r="D1630" s="42" t="s">
        <v>18636</v>
      </c>
      <c r="E1630" s="42" t="s">
        <v>18636</v>
      </c>
      <c r="F1630" s="40" t="s">
        <v>18572</v>
      </c>
      <c r="G1630" s="43" t="s">
        <v>18573</v>
      </c>
      <c r="H1630" s="43" t="s">
        <v>18574</v>
      </c>
      <c r="I1630" s="43" t="s">
        <v>18575</v>
      </c>
      <c r="J1630" s="42" t="s">
        <v>18576</v>
      </c>
      <c r="K1630" s="42" t="s">
        <v>18577</v>
      </c>
      <c r="L1630" s="43" t="s">
        <v>18578</v>
      </c>
      <c r="M1630" s="43" t="s">
        <v>18579</v>
      </c>
      <c r="N1630" s="43" t="s">
        <v>18580</v>
      </c>
      <c r="O1630" s="64" t="s">
        <v>18581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18637</v>
      </c>
      <c r="C1631" s="40" t="s">
        <v>18638</v>
      </c>
      <c r="D1631" s="39" t="s">
        <v>18639</v>
      </c>
      <c r="E1631" s="39" t="s">
        <v>18639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18640</v>
      </c>
      <c r="C1632" s="40" t="s">
        <v>18641</v>
      </c>
      <c r="D1632" s="39" t="s">
        <v>18642</v>
      </c>
      <c r="E1632" s="39" t="s">
        <v>18642</v>
      </c>
      <c r="F1632" s="39" t="s">
        <v>18643</v>
      </c>
      <c r="G1632" s="39" t="s">
        <v>18644</v>
      </c>
      <c r="H1632" s="39" t="s">
        <v>18645</v>
      </c>
      <c r="I1632" s="39" t="s">
        <v>18646</v>
      </c>
      <c r="J1632" s="39" t="s">
        <v>18647</v>
      </c>
      <c r="K1632" s="39" t="s">
        <v>18648</v>
      </c>
      <c r="L1632" s="39" t="s">
        <v>18649</v>
      </c>
      <c r="M1632" s="42" t="s">
        <v>18650</v>
      </c>
      <c r="N1632" s="39" t="s">
        <v>18651</v>
      </c>
      <c r="O1632" s="64" t="s">
        <v>18652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18654</v>
      </c>
      <c r="C1634" s="40" t="s">
        <v>18655</v>
      </c>
      <c r="D1634" s="39" t="s">
        <v>18656</v>
      </c>
      <c r="E1634" s="39" t="s">
        <v>18656</v>
      </c>
      <c r="F1634" s="39" t="s">
        <v>18657</v>
      </c>
      <c r="G1634" s="39" t="s">
        <v>18658</v>
      </c>
      <c r="H1634" s="39" t="s">
        <v>18659</v>
      </c>
      <c r="I1634" s="39" t="s">
        <v>18660</v>
      </c>
      <c r="J1634" s="39" t="s">
        <v>18661</v>
      </c>
      <c r="K1634" s="39" t="s">
        <v>18662</v>
      </c>
      <c r="L1634" s="39" t="s">
        <v>18663</v>
      </c>
      <c r="M1634" s="42" t="s">
        <v>18664</v>
      </c>
      <c r="N1634" s="39" t="s">
        <v>18665</v>
      </c>
      <c r="O1634" s="64" t="s">
        <v>18666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18667</v>
      </c>
      <c r="C1635" s="40" t="s">
        <v>18668</v>
      </c>
      <c r="D1635" s="39" t="s">
        <v>18669</v>
      </c>
      <c r="E1635" s="39" t="s">
        <v>18670</v>
      </c>
      <c r="F1635" s="39" t="s">
        <v>18671</v>
      </c>
      <c r="G1635" s="39" t="s">
        <v>18672</v>
      </c>
      <c r="H1635" s="39" t="s">
        <v>18673</v>
      </c>
      <c r="I1635" s="39" t="s">
        <v>18674</v>
      </c>
      <c r="J1635" s="39" t="s">
        <v>18675</v>
      </c>
      <c r="K1635" s="39" t="s">
        <v>18676</v>
      </c>
      <c r="L1635" s="39" t="s">
        <v>18677</v>
      </c>
      <c r="M1635" s="42" t="s">
        <v>18678</v>
      </c>
      <c r="N1635" s="39" t="s">
        <v>18679</v>
      </c>
      <c r="O1635" s="64" t="s">
        <v>18680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18681</v>
      </c>
      <c r="C1636" s="40" t="s">
        <v>18682</v>
      </c>
      <c r="D1636" s="39" t="s">
        <v>18683</v>
      </c>
      <c r="E1636" s="39" t="s">
        <v>18683</v>
      </c>
      <c r="F1636" s="39" t="s">
        <v>18684</v>
      </c>
      <c r="G1636" s="39" t="s">
        <v>18685</v>
      </c>
      <c r="H1636" s="39" t="s">
        <v>18686</v>
      </c>
      <c r="I1636" s="39" t="s">
        <v>18687</v>
      </c>
      <c r="J1636" s="39" t="s">
        <v>18688</v>
      </c>
      <c r="K1636" s="39" t="s">
        <v>18689</v>
      </c>
      <c r="L1636" s="39" t="s">
        <v>18690</v>
      </c>
      <c r="M1636" s="42" t="s">
        <v>18691</v>
      </c>
      <c r="N1636" s="39" t="s">
        <v>18692</v>
      </c>
      <c r="O1636" s="64" t="s">
        <v>18693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18694</v>
      </c>
      <c r="C1637" s="40" t="s">
        <v>18695</v>
      </c>
      <c r="D1637" s="39" t="s">
        <v>18696</v>
      </c>
      <c r="E1637" s="39" t="s">
        <v>18697</v>
      </c>
      <c r="F1637" s="39" t="s">
        <v>18698</v>
      </c>
      <c r="G1637" s="39" t="s">
        <v>18699</v>
      </c>
      <c r="H1637" s="39" t="s">
        <v>18700</v>
      </c>
      <c r="I1637" s="39" t="s">
        <v>18701</v>
      </c>
      <c r="J1637" s="39" t="s">
        <v>18702</v>
      </c>
      <c r="K1637" s="39" t="s">
        <v>18703</v>
      </c>
      <c r="L1637" s="39" t="s">
        <v>18704</v>
      </c>
      <c r="M1637" s="42" t="s">
        <v>18705</v>
      </c>
      <c r="N1637" s="39" t="s">
        <v>18706</v>
      </c>
      <c r="O1637" s="64" t="s">
        <v>18707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18708</v>
      </c>
      <c r="C1638" s="43" t="s">
        <v>3860</v>
      </c>
      <c r="D1638" s="43" t="s">
        <v>18709</v>
      </c>
      <c r="E1638" s="43" t="s">
        <v>18710</v>
      </c>
      <c r="F1638" s="103" t="s">
        <v>18711</v>
      </c>
      <c r="G1638" s="42" t="s">
        <v>18712</v>
      </c>
      <c r="H1638" s="42" t="s">
        <v>18713</v>
      </c>
      <c r="I1638" s="42" t="s">
        <v>18714</v>
      </c>
      <c r="J1638" s="43" t="s">
        <v>18715</v>
      </c>
      <c r="K1638" s="43" t="s">
        <v>18716</v>
      </c>
      <c r="L1638" s="43" t="s">
        <v>18717</v>
      </c>
      <c r="M1638" s="43" t="s">
        <v>18718</v>
      </c>
      <c r="N1638" s="43" t="s">
        <v>18719</v>
      </c>
      <c r="O1638" s="64" t="s">
        <v>18720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18723</v>
      </c>
      <c r="C1641" s="109" t="s">
        <v>18724</v>
      </c>
      <c r="D1641" s="108" t="s">
        <v>1602</v>
      </c>
      <c r="E1641" s="108" t="s">
        <v>18725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18727</v>
      </c>
      <c r="C1643" s="109" t="s">
        <v>18728</v>
      </c>
      <c r="D1643" s="108" t="s">
        <v>18729</v>
      </c>
      <c r="E1643" s="108" t="s">
        <v>18729</v>
      </c>
      <c r="F1643" s="105" t="s">
        <v>18730</v>
      </c>
      <c r="G1643" s="105" t="s">
        <v>18731</v>
      </c>
      <c r="H1643" s="105" t="s">
        <v>18731</v>
      </c>
      <c r="I1643" s="105" t="s">
        <v>18731</v>
      </c>
      <c r="J1643" s="108" t="s">
        <v>18732</v>
      </c>
      <c r="K1643" s="108" t="s">
        <v>18733</v>
      </c>
      <c r="L1643" s="105" t="s">
        <v>18734</v>
      </c>
      <c r="M1643" s="105" t="s">
        <v>18735</v>
      </c>
      <c r="N1643" s="105" t="s">
        <v>18736</v>
      </c>
      <c r="O1643" s="64" t="s">
        <v>18737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18738</v>
      </c>
      <c r="C1644" s="43" t="s">
        <v>18739</v>
      </c>
      <c r="D1644" s="43" t="s">
        <v>18740</v>
      </c>
      <c r="E1644" s="43" t="s">
        <v>18740</v>
      </c>
      <c r="F1644" s="103" t="s">
        <v>18741</v>
      </c>
      <c r="G1644" s="42" t="s">
        <v>18742</v>
      </c>
      <c r="H1644" s="42" t="s">
        <v>18743</v>
      </c>
      <c r="I1644" s="42" t="s">
        <v>18744</v>
      </c>
      <c r="J1644" s="42" t="s">
        <v>18745</v>
      </c>
      <c r="K1644" s="43" t="s">
        <v>18746</v>
      </c>
      <c r="L1644" s="43" t="s">
        <v>18747</v>
      </c>
      <c r="M1644" s="43" t="s">
        <v>18748</v>
      </c>
      <c r="N1644" s="43" t="s">
        <v>18749</v>
      </c>
      <c r="O1644" s="64" t="s">
        <v>18750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18751</v>
      </c>
      <c r="C1645" s="109" t="s">
        <v>18752</v>
      </c>
      <c r="D1645" s="108" t="s">
        <v>18753</v>
      </c>
      <c r="E1645" s="108" t="s">
        <v>18753</v>
      </c>
      <c r="F1645" s="105" t="s">
        <v>10957</v>
      </c>
      <c r="G1645" s="105" t="s">
        <v>10958</v>
      </c>
      <c r="H1645" s="105" t="s">
        <v>10958</v>
      </c>
      <c r="I1645" s="105" t="s">
        <v>18754</v>
      </c>
      <c r="J1645" s="105" t="s">
        <v>18755</v>
      </c>
      <c r="K1645" s="105" t="s">
        <v>10961</v>
      </c>
      <c r="L1645" s="105" t="s">
        <v>18756</v>
      </c>
      <c r="M1645" s="105" t="s">
        <v>18757</v>
      </c>
      <c r="N1645" s="105" t="s">
        <v>10964</v>
      </c>
      <c r="O1645" s="64" t="s">
        <v>18758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18759</v>
      </c>
      <c r="C1646" s="109" t="s">
        <v>16904</v>
      </c>
      <c r="D1646" s="108" t="s">
        <v>16905</v>
      </c>
      <c r="E1646" s="108" t="s">
        <v>16905</v>
      </c>
      <c r="F1646" s="105" t="s">
        <v>16906</v>
      </c>
      <c r="G1646" s="105" t="s">
        <v>16907</v>
      </c>
      <c r="H1646" s="105" t="s">
        <v>16907</v>
      </c>
      <c r="I1646" s="105" t="s">
        <v>16907</v>
      </c>
      <c r="J1646" s="108" t="s">
        <v>16908</v>
      </c>
      <c r="K1646" s="108" t="s">
        <v>16909</v>
      </c>
      <c r="L1646" s="105" t="s">
        <v>16910</v>
      </c>
      <c r="M1646" s="105" t="s">
        <v>16911</v>
      </c>
      <c r="N1646" s="105" t="s">
        <v>16912</v>
      </c>
      <c r="O1646" s="64" t="s">
        <v>16913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18760</v>
      </c>
      <c r="C1647" s="109" t="s">
        <v>18761</v>
      </c>
      <c r="D1647" s="108" t="s">
        <v>18761</v>
      </c>
      <c r="E1647" s="108" t="s">
        <v>18761</v>
      </c>
      <c r="F1647" s="105" t="s">
        <v>18762</v>
      </c>
      <c r="G1647" s="105" t="s">
        <v>18763</v>
      </c>
      <c r="H1647" s="105" t="s">
        <v>18763</v>
      </c>
      <c r="I1647" s="105" t="s">
        <v>18764</v>
      </c>
      <c r="J1647" s="108" t="s">
        <v>18765</v>
      </c>
      <c r="K1647" s="108" t="s">
        <v>18766</v>
      </c>
      <c r="L1647" s="105" t="s">
        <v>18767</v>
      </c>
      <c r="M1647" s="105" t="s">
        <v>18763</v>
      </c>
      <c r="N1647" s="105" t="s">
        <v>18768</v>
      </c>
      <c r="O1647" s="64" t="s">
        <v>18769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18770</v>
      </c>
      <c r="C1648" s="109" t="s">
        <v>18771</v>
      </c>
      <c r="D1648" s="108" t="s">
        <v>18772</v>
      </c>
      <c r="E1648" s="108" t="s">
        <v>18772</v>
      </c>
      <c r="F1648" s="105" t="s">
        <v>18773</v>
      </c>
      <c r="G1648" s="105" t="s">
        <v>18774</v>
      </c>
      <c r="H1648" s="105" t="s">
        <v>18774</v>
      </c>
      <c r="I1648" s="105" t="s">
        <v>18775</v>
      </c>
      <c r="J1648" s="105" t="s">
        <v>18776</v>
      </c>
      <c r="K1648" s="105" t="s">
        <v>18777</v>
      </c>
      <c r="L1648" s="105" t="s">
        <v>18778</v>
      </c>
      <c r="M1648" s="105" t="s">
        <v>18779</v>
      </c>
      <c r="N1648" s="105" t="s">
        <v>18780</v>
      </c>
      <c r="O1648" s="64" t="s">
        <v>18781</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18782</v>
      </c>
      <c r="C1649" s="109" t="s">
        <v>18783</v>
      </c>
      <c r="D1649" s="108" t="s">
        <v>18784</v>
      </c>
      <c r="E1649" s="108" t="s">
        <v>18785</v>
      </c>
      <c r="F1649" s="105" t="s">
        <v>18786</v>
      </c>
      <c r="G1649" s="105" t="s">
        <v>18787</v>
      </c>
      <c r="H1649" s="105" t="s">
        <v>18788</v>
      </c>
      <c r="I1649" s="105" t="s">
        <v>18789</v>
      </c>
      <c r="J1649" s="108" t="s">
        <v>18790</v>
      </c>
      <c r="K1649" s="108" t="s">
        <v>18791</v>
      </c>
      <c r="L1649" s="105" t="s">
        <v>18792</v>
      </c>
      <c r="M1649" s="105" t="s">
        <v>18793</v>
      </c>
      <c r="N1649" s="105" t="s">
        <v>18794</v>
      </c>
      <c r="O1649" s="64" t="s">
        <v>18795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18796</v>
      </c>
      <c r="C1650" s="109" t="s">
        <v>18797</v>
      </c>
      <c r="D1650" s="108" t="s">
        <v>18798</v>
      </c>
      <c r="E1650" s="108" t="s">
        <v>18799</v>
      </c>
      <c r="F1650" s="105" t="s">
        <v>18800</v>
      </c>
      <c r="G1650" s="105" t="s">
        <v>18801</v>
      </c>
      <c r="H1650" s="105" t="s">
        <v>18802</v>
      </c>
      <c r="I1650" s="105" t="s">
        <v>18803</v>
      </c>
      <c r="J1650" s="108" t="s">
        <v>18804</v>
      </c>
      <c r="K1650" s="108" t="s">
        <v>5168</v>
      </c>
      <c r="L1650" s="105" t="s">
        <v>5169</v>
      </c>
      <c r="M1650" s="105" t="s">
        <v>18805</v>
      </c>
      <c r="N1650" s="105" t="s">
        <v>18806</v>
      </c>
      <c r="O1650" s="64" t="s">
        <v>18807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18808</v>
      </c>
      <c r="C1651" s="109" t="s">
        <v>18809</v>
      </c>
      <c r="D1651" s="108" t="s">
        <v>18810</v>
      </c>
      <c r="E1651" s="108" t="s">
        <v>18810</v>
      </c>
      <c r="F1651" s="105" t="s">
        <v>18811</v>
      </c>
      <c r="G1651" s="105" t="s">
        <v>18812</v>
      </c>
      <c r="H1651" s="105" t="s">
        <v>18812</v>
      </c>
      <c r="I1651" s="105" t="s">
        <v>18813</v>
      </c>
      <c r="J1651" s="108" t="s">
        <v>18814</v>
      </c>
      <c r="K1651" s="108" t="s">
        <v>18815</v>
      </c>
      <c r="L1651" s="105" t="s">
        <v>18816</v>
      </c>
      <c r="M1651" s="105" t="s">
        <v>18817</v>
      </c>
      <c r="N1651" s="105" t="s">
        <v>18818</v>
      </c>
      <c r="O1651" s="64" t="s">
        <v>18819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18820</v>
      </c>
      <c r="C1652" s="109" t="s">
        <v>18821</v>
      </c>
      <c r="D1652" s="108" t="s">
        <v>18822</v>
      </c>
      <c r="E1652" s="108" t="s">
        <v>18822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18823</v>
      </c>
      <c r="C1653" s="109" t="s">
        <v>18824</v>
      </c>
      <c r="D1653" s="108" t="s">
        <v>18825</v>
      </c>
      <c r="E1653" s="108" t="s">
        <v>18826</v>
      </c>
      <c r="F1653" s="105" t="s">
        <v>18827</v>
      </c>
      <c r="G1653" s="105" t="s">
        <v>18828</v>
      </c>
      <c r="H1653" s="105" t="s">
        <v>18829</v>
      </c>
      <c r="I1653" s="105" t="s">
        <v>18830</v>
      </c>
      <c r="J1653" s="105" t="s">
        <v>18831</v>
      </c>
      <c r="K1653" s="105" t="s">
        <v>18832</v>
      </c>
      <c r="L1653" s="105" t="s">
        <v>18833</v>
      </c>
      <c r="M1653" s="105" t="s">
        <v>18834</v>
      </c>
      <c r="N1653" s="105" t="s">
        <v>18835</v>
      </c>
      <c r="O1653" s="64" t="s">
        <v>18836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18837</v>
      </c>
      <c r="C1654" s="109" t="s">
        <v>15270</v>
      </c>
      <c r="D1654" s="108" t="s">
        <v>15271</v>
      </c>
      <c r="E1654" s="108" t="s">
        <v>15271</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18838</v>
      </c>
      <c r="C1655" s="43" t="s">
        <v>18839</v>
      </c>
      <c r="D1655" s="43" t="s">
        <v>18840</v>
      </c>
      <c r="E1655" s="43" t="s">
        <v>18840</v>
      </c>
      <c r="F1655" s="103" t="s">
        <v>18841</v>
      </c>
      <c r="G1655" s="42" t="s">
        <v>18842</v>
      </c>
      <c r="H1655" s="42" t="s">
        <v>18843</v>
      </c>
      <c r="I1655" s="42" t="s">
        <v>18844</v>
      </c>
      <c r="J1655" s="42" t="s">
        <v>18845</v>
      </c>
      <c r="K1655" s="43" t="s">
        <v>18846</v>
      </c>
      <c r="L1655" s="43" t="s">
        <v>18847</v>
      </c>
      <c r="M1655" s="43" t="s">
        <v>18848</v>
      </c>
      <c r="N1655" s="43" t="s">
        <v>18849</v>
      </c>
      <c r="O1655" s="64" t="s">
        <v>18850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18851</v>
      </c>
      <c r="C1656" s="109" t="s">
        <v>18852</v>
      </c>
      <c r="D1656" s="108" t="s">
        <v>18853</v>
      </c>
      <c r="E1656" s="108" t="s">
        <v>18854</v>
      </c>
      <c r="F1656" s="105" t="s">
        <v>18855</v>
      </c>
      <c r="G1656" s="105" t="s">
        <v>18856</v>
      </c>
      <c r="H1656" s="105" t="s">
        <v>18857</v>
      </c>
      <c r="I1656" s="105" t="s">
        <v>18858</v>
      </c>
      <c r="J1656" s="108" t="s">
        <v>18859</v>
      </c>
      <c r="K1656" s="108" t="s">
        <v>18860</v>
      </c>
      <c r="L1656" s="105" t="s">
        <v>18861</v>
      </c>
      <c r="M1656" s="105" t="s">
        <v>18862</v>
      </c>
      <c r="N1656" s="105" t="s">
        <v>18863</v>
      </c>
      <c r="O1656" s="64" t="s">
        <v>18864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18865</v>
      </c>
      <c r="C1657" s="109" t="s">
        <v>18866</v>
      </c>
      <c r="D1657" s="108" t="s">
        <v>18867</v>
      </c>
      <c r="E1657" s="108" t="s">
        <v>18868</v>
      </c>
      <c r="F1657" s="105" t="s">
        <v>18869</v>
      </c>
      <c r="G1657" s="105" t="s">
        <v>18870</v>
      </c>
      <c r="H1657" s="105" t="s">
        <v>18871</v>
      </c>
      <c r="I1657" s="105" t="s">
        <v>18872</v>
      </c>
      <c r="J1657" s="108" t="s">
        <v>18873</v>
      </c>
      <c r="K1657" s="108" t="s">
        <v>18874</v>
      </c>
      <c r="L1657" s="105" t="s">
        <v>18875</v>
      </c>
      <c r="M1657" s="105" t="s">
        <v>18876</v>
      </c>
      <c r="N1657" s="105" t="s">
        <v>18877</v>
      </c>
      <c r="O1657" s="64" t="s">
        <v>18878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18879</v>
      </c>
      <c r="C1658" s="109" t="s">
        <v>18880</v>
      </c>
      <c r="D1658" s="108" t="s">
        <v>18881</v>
      </c>
      <c r="E1658" s="108" t="s">
        <v>18882</v>
      </c>
      <c r="F1658" s="105" t="s">
        <v>18883</v>
      </c>
      <c r="G1658" s="105" t="s">
        <v>18884</v>
      </c>
      <c r="H1658" s="105" t="s">
        <v>18885</v>
      </c>
      <c r="I1658" s="105" t="s">
        <v>18886</v>
      </c>
      <c r="J1658" s="108" t="s">
        <v>18887</v>
      </c>
      <c r="K1658" s="108" t="s">
        <v>18888</v>
      </c>
      <c r="L1658" s="105" t="s">
        <v>18889</v>
      </c>
      <c r="M1658" s="105" t="s">
        <v>18890</v>
      </c>
      <c r="N1658" s="105" t="s">
        <v>18891</v>
      </c>
      <c r="O1658" s="64" t="s">
        <v>18892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18893</v>
      </c>
      <c r="C1659" s="109" t="s">
        <v>18894</v>
      </c>
      <c r="D1659" s="108" t="s">
        <v>18895</v>
      </c>
      <c r="E1659" s="108" t="s">
        <v>18896</v>
      </c>
      <c r="F1659" s="105" t="s">
        <v>18897</v>
      </c>
      <c r="G1659" s="105" t="s">
        <v>18898</v>
      </c>
      <c r="H1659" s="105" t="s">
        <v>18899</v>
      </c>
      <c r="I1659" s="105" t="s">
        <v>18900</v>
      </c>
      <c r="J1659" s="108" t="s">
        <v>18901</v>
      </c>
      <c r="K1659" s="108" t="s">
        <v>18902</v>
      </c>
      <c r="L1659" s="105" t="s">
        <v>18903</v>
      </c>
      <c r="M1659" s="105" t="s">
        <v>18904</v>
      </c>
      <c r="N1659" s="105" t="s">
        <v>18905</v>
      </c>
      <c r="O1659" s="64" t="s">
        <v>18906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18908</v>
      </c>
      <c r="C1661" s="104" t="s">
        <v>18909</v>
      </c>
      <c r="D1661" s="105" t="s">
        <v>18910</v>
      </c>
      <c r="E1661" s="105" t="s">
        <v>18911</v>
      </c>
      <c r="F1661" s="105" t="s">
        <v>18912</v>
      </c>
      <c r="G1661" s="105" t="s">
        <v>18913</v>
      </c>
      <c r="H1661" s="105" t="s">
        <v>18914</v>
      </c>
      <c r="I1661" s="105" t="s">
        <v>18915</v>
      </c>
      <c r="J1661" s="105" t="s">
        <v>18916</v>
      </c>
      <c r="K1661" s="105" t="s">
        <v>18917</v>
      </c>
      <c r="L1661" s="105" t="s">
        <v>18918</v>
      </c>
      <c r="M1661" s="105" t="s">
        <v>18919</v>
      </c>
      <c r="N1661" s="105" t="s">
        <v>18920</v>
      </c>
      <c r="O1661" s="64" t="s">
        <v>18921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18922</v>
      </c>
      <c r="C1662" s="109" t="s">
        <v>18923</v>
      </c>
      <c r="D1662" s="108" t="s">
        <v>18924</v>
      </c>
      <c r="E1662" s="108" t="s">
        <v>18925</v>
      </c>
      <c r="F1662" s="105" t="s">
        <v>18926</v>
      </c>
      <c r="G1662" s="105" t="s">
        <v>18927</v>
      </c>
      <c r="H1662" s="105" t="s">
        <v>18928</v>
      </c>
      <c r="I1662" s="105" t="s">
        <v>18929</v>
      </c>
      <c r="J1662" s="108" t="s">
        <v>18930</v>
      </c>
      <c r="K1662" s="108" t="s">
        <v>8222</v>
      </c>
      <c r="L1662" s="105" t="s">
        <v>18931</v>
      </c>
      <c r="M1662" s="105" t="s">
        <v>18932</v>
      </c>
      <c r="N1662" s="105" t="s">
        <v>18933</v>
      </c>
      <c r="O1662" s="64" t="s">
        <v>18934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18935</v>
      </c>
      <c r="C1663" s="109" t="s">
        <v>18936</v>
      </c>
      <c r="D1663" s="108" t="s">
        <v>18937</v>
      </c>
      <c r="E1663" s="108" t="s">
        <v>18938</v>
      </c>
      <c r="F1663" s="105" t="s">
        <v>18939</v>
      </c>
      <c r="G1663" s="105" t="s">
        <v>18940</v>
      </c>
      <c r="H1663" s="105" t="s">
        <v>18941</v>
      </c>
      <c r="I1663" s="105" t="s">
        <v>18942</v>
      </c>
      <c r="J1663" s="108" t="s">
        <v>18943</v>
      </c>
      <c r="K1663" s="108" t="s">
        <v>18944</v>
      </c>
      <c r="L1663" s="105" t="s">
        <v>18945</v>
      </c>
      <c r="M1663" s="105" t="s">
        <v>18946</v>
      </c>
      <c r="N1663" s="105" t="s">
        <v>18947</v>
      </c>
      <c r="O1663" s="64" t="s">
        <v>18948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18950</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18951</v>
      </c>
      <c r="C1666" s="109" t="s">
        <v>18952</v>
      </c>
      <c r="D1666" s="108" t="s">
        <v>18953</v>
      </c>
      <c r="E1666" s="108" t="s">
        <v>18954</v>
      </c>
      <c r="F1666" s="105" t="s">
        <v>18955</v>
      </c>
      <c r="G1666" s="105" t="s">
        <v>18956</v>
      </c>
      <c r="H1666" s="105" t="s">
        <v>18956</v>
      </c>
      <c r="I1666" s="105" t="s">
        <v>18956</v>
      </c>
      <c r="J1666" s="108" t="s">
        <v>18957</v>
      </c>
      <c r="K1666" s="108" t="s">
        <v>18958</v>
      </c>
      <c r="L1666" s="105" t="s">
        <v>18959</v>
      </c>
      <c r="M1666" s="105" t="s">
        <v>18960</v>
      </c>
      <c r="N1666" s="105" t="s">
        <v>18961</v>
      </c>
      <c r="O1666" s="64" t="s">
        <v>18962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18963</v>
      </c>
      <c r="C1667" s="109" t="s">
        <v>18964</v>
      </c>
      <c r="D1667" s="108" t="s">
        <v>18965</v>
      </c>
      <c r="E1667" s="108" t="s">
        <v>18966</v>
      </c>
      <c r="F1667" s="105" t="s">
        <v>18967</v>
      </c>
      <c r="G1667" s="105" t="s">
        <v>18968</v>
      </c>
      <c r="H1667" s="105" t="s">
        <v>18969</v>
      </c>
      <c r="I1667" s="105" t="s">
        <v>18970</v>
      </c>
      <c r="J1667" s="108" t="s">
        <v>18971</v>
      </c>
      <c r="K1667" s="108" t="s">
        <v>18972</v>
      </c>
      <c r="L1667" s="105" t="s">
        <v>18973</v>
      </c>
      <c r="M1667" s="105" t="s">
        <v>18974</v>
      </c>
      <c r="N1667" s="105" t="s">
        <v>18975</v>
      </c>
      <c r="O1667" s="64" t="s">
        <v>18976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18978</v>
      </c>
      <c r="C1669" s="109" t="s">
        <v>18979</v>
      </c>
      <c r="D1669" s="108" t="s">
        <v>18980</v>
      </c>
      <c r="E1669" s="108" t="s">
        <v>18980</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18981</v>
      </c>
      <c r="C1670" s="109" t="s">
        <v>18982</v>
      </c>
      <c r="D1670" s="108" t="s">
        <v>18983</v>
      </c>
      <c r="E1670" s="108" t="s">
        <v>18983</v>
      </c>
      <c r="F1670" s="105" t="s">
        <v>18984</v>
      </c>
      <c r="G1670" s="105" t="s">
        <v>18985</v>
      </c>
      <c r="H1670" s="105" t="s">
        <v>18986</v>
      </c>
      <c r="I1670" s="105" t="s">
        <v>18987</v>
      </c>
      <c r="J1670" s="108" t="s">
        <v>18988</v>
      </c>
      <c r="K1670" s="108" t="s">
        <v>18989</v>
      </c>
      <c r="L1670" s="105" t="s">
        <v>18990</v>
      </c>
      <c r="M1670" s="105" t="s">
        <v>18991</v>
      </c>
      <c r="N1670" s="105" t="s">
        <v>18992</v>
      </c>
      <c r="O1670" s="64" t="s">
        <v>18993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18994</v>
      </c>
      <c r="C1671" s="109" t="s">
        <v>18995</v>
      </c>
      <c r="D1671" s="108" t="s">
        <v>18996</v>
      </c>
      <c r="E1671" s="108" t="s">
        <v>18997</v>
      </c>
      <c r="F1671" s="105" t="s">
        <v>18998</v>
      </c>
      <c r="G1671" s="105" t="s">
        <v>18999</v>
      </c>
      <c r="H1671" s="105" t="s">
        <v>19000</v>
      </c>
      <c r="I1671" s="105" t="s">
        <v>19001</v>
      </c>
      <c r="J1671" s="108" t="s">
        <v>19002</v>
      </c>
      <c r="K1671" s="108" t="s">
        <v>19003</v>
      </c>
      <c r="L1671" s="105" t="s">
        <v>19004</v>
      </c>
      <c r="M1671" s="105" t="s">
        <v>19005</v>
      </c>
      <c r="N1671" s="105" t="s">
        <v>19006</v>
      </c>
      <c r="O1671" s="64" t="s">
        <v>19007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19008</v>
      </c>
      <c r="C1672" s="109" t="s">
        <v>19009</v>
      </c>
      <c r="D1672" s="108" t="s">
        <v>19010</v>
      </c>
      <c r="E1672" s="108" t="s">
        <v>19010</v>
      </c>
      <c r="F1672" s="105" t="s">
        <v>19011</v>
      </c>
      <c r="G1672" s="105" t="s">
        <v>19012</v>
      </c>
      <c r="H1672" s="105" t="s">
        <v>19013</v>
      </c>
      <c r="I1672" s="105" t="s">
        <v>19014</v>
      </c>
      <c r="J1672" s="108" t="s">
        <v>19015</v>
      </c>
      <c r="K1672" s="108" t="s">
        <v>19016</v>
      </c>
      <c r="L1672" s="105" t="s">
        <v>19017</v>
      </c>
      <c r="M1672" s="105" t="s">
        <v>19018</v>
      </c>
      <c r="N1672" s="105" t="s">
        <v>19019</v>
      </c>
      <c r="O1672" s="64" t="s">
        <v>19020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19021</v>
      </c>
      <c r="C1673" s="41" t="s">
        <v>19022</v>
      </c>
      <c r="D1673" s="108" t="s">
        <v>19023</v>
      </c>
      <c r="E1673" s="108" t="s">
        <v>19024</v>
      </c>
      <c r="F1673" s="103" t="s">
        <v>19025</v>
      </c>
      <c r="G1673" s="105" t="s">
        <v>19026</v>
      </c>
      <c r="H1673" s="105" t="s">
        <v>19027</v>
      </c>
      <c r="I1673" s="105" t="s">
        <v>19028</v>
      </c>
      <c r="J1673" s="108" t="s">
        <v>19029</v>
      </c>
      <c r="K1673" s="108" t="s">
        <v>19030</v>
      </c>
      <c r="L1673" s="105" t="s">
        <v>19031</v>
      </c>
      <c r="M1673" s="105" t="s">
        <v>19032</v>
      </c>
      <c r="N1673" s="105" t="s">
        <v>19033</v>
      </c>
      <c r="O1673" s="64" t="s">
        <v>19034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19035</v>
      </c>
      <c r="C1674" s="109" t="s">
        <v>19036</v>
      </c>
      <c r="D1674" s="108" t="s">
        <v>19037</v>
      </c>
      <c r="E1674" s="108" t="s">
        <v>19038</v>
      </c>
      <c r="F1674" s="105" t="s">
        <v>3718</v>
      </c>
      <c r="G1674" s="105" t="s">
        <v>19039</v>
      </c>
      <c r="H1674" s="105" t="s">
        <v>19040</v>
      </c>
      <c r="I1674" s="105" t="s">
        <v>3721</v>
      </c>
      <c r="J1674" s="108" t="s">
        <v>3722</v>
      </c>
      <c r="K1674" s="108" t="s">
        <v>3723</v>
      </c>
      <c r="L1674" s="105" t="s">
        <v>3724</v>
      </c>
      <c r="M1674" s="105" t="s">
        <v>19041</v>
      </c>
      <c r="N1674" s="105" t="s">
        <v>3726</v>
      </c>
      <c r="O1674" s="64" t="s">
        <v>19042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19043</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19044</v>
      </c>
      <c r="C1676" s="109" t="s">
        <v>19045</v>
      </c>
      <c r="D1676" s="108" t="s">
        <v>19046</v>
      </c>
      <c r="E1676" s="108" t="s">
        <v>19047</v>
      </c>
      <c r="F1676" s="105" t="s">
        <v>19048</v>
      </c>
      <c r="G1676" s="105" t="s">
        <v>19049</v>
      </c>
      <c r="H1676" s="105" t="s">
        <v>19050</v>
      </c>
      <c r="I1676" s="105" t="s">
        <v>19051</v>
      </c>
      <c r="J1676" s="105" t="s">
        <v>19052</v>
      </c>
      <c r="K1676" s="108" t="s">
        <v>19053</v>
      </c>
      <c r="L1676" s="105" t="s">
        <v>19054</v>
      </c>
      <c r="M1676" s="105" t="s">
        <v>19055</v>
      </c>
      <c r="N1676" s="105" t="s">
        <v>19056</v>
      </c>
      <c r="O1676" s="64" t="s">
        <v>19057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19058</v>
      </c>
      <c r="C1677" s="109" t="s">
        <v>19059</v>
      </c>
      <c r="D1677" s="108" t="s">
        <v>19060</v>
      </c>
      <c r="E1677" s="108" t="s">
        <v>19061</v>
      </c>
      <c r="F1677" s="105" t="s">
        <v>19062</v>
      </c>
      <c r="G1677" s="105" t="s">
        <v>19063</v>
      </c>
      <c r="H1677" s="105" t="s">
        <v>19064</v>
      </c>
      <c r="I1677" s="105" t="s">
        <v>19065</v>
      </c>
      <c r="J1677" s="108" t="s">
        <v>19066</v>
      </c>
      <c r="K1677" s="108" t="s">
        <v>19067</v>
      </c>
      <c r="L1677" s="105" t="s">
        <v>19068</v>
      </c>
      <c r="M1677" s="105" t="s">
        <v>19069</v>
      </c>
      <c r="N1677" s="105" t="s">
        <v>19070</v>
      </c>
      <c r="O1677" s="64" t="s">
        <v>19071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19072</v>
      </c>
      <c r="C1678" s="109" t="s">
        <v>19073</v>
      </c>
      <c r="D1678" s="108" t="s">
        <v>19074</v>
      </c>
      <c r="E1678" s="108" t="s">
        <v>19075</v>
      </c>
      <c r="F1678" s="105" t="s">
        <v>19076</v>
      </c>
      <c r="G1678" s="105" t="s">
        <v>19077</v>
      </c>
      <c r="H1678" s="105" t="s">
        <v>19078</v>
      </c>
      <c r="I1678" s="105" t="s">
        <v>515</v>
      </c>
      <c r="J1678" s="108" t="s">
        <v>19079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19080</v>
      </c>
      <c r="C1679" s="109" t="s">
        <v>19081</v>
      </c>
      <c r="D1679" s="108" t="s">
        <v>19082</v>
      </c>
      <c r="E1679" s="108" t="s">
        <v>19083</v>
      </c>
      <c r="F1679" s="105" t="s">
        <v>19084</v>
      </c>
      <c r="G1679" s="105" t="s">
        <v>19085</v>
      </c>
      <c r="H1679" s="105" t="s">
        <v>19086</v>
      </c>
      <c r="I1679" s="105" t="s">
        <v>19087</v>
      </c>
      <c r="J1679" s="105" t="s">
        <v>19088</v>
      </c>
      <c r="K1679" s="105" t="s">
        <v>19089</v>
      </c>
      <c r="L1679" s="105" t="s">
        <v>19090</v>
      </c>
      <c r="M1679" s="105" t="s">
        <v>19091</v>
      </c>
      <c r="N1679" s="105" t="s">
        <v>19092</v>
      </c>
      <c r="O1679" s="64" t="s">
        <v>19093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19094</v>
      </c>
      <c r="C1680" s="109" t="s">
        <v>19095</v>
      </c>
      <c r="D1680" s="108" t="s">
        <v>19096</v>
      </c>
      <c r="E1680" s="108" t="s">
        <v>19097</v>
      </c>
      <c r="F1680" s="105" t="s">
        <v>19098</v>
      </c>
      <c r="G1680" s="105" t="s">
        <v>19099</v>
      </c>
      <c r="H1680" s="105" t="s">
        <v>19100</v>
      </c>
      <c r="I1680" s="105" t="s">
        <v>19101</v>
      </c>
      <c r="J1680" s="108" t="s">
        <v>19102</v>
      </c>
      <c r="K1680" s="108" t="s">
        <v>19103</v>
      </c>
      <c r="L1680" s="105" t="s">
        <v>19104</v>
      </c>
      <c r="M1680" s="105" t="s">
        <v>19105</v>
      </c>
      <c r="N1680" s="105" t="s">
        <v>19106</v>
      </c>
      <c r="O1680" s="64" t="s">
        <v>19107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19108</v>
      </c>
      <c r="C1681" s="109" t="s">
        <v>19109</v>
      </c>
      <c r="D1681" s="108" t="s">
        <v>19110</v>
      </c>
      <c r="E1681" s="108" t="s">
        <v>19111</v>
      </c>
      <c r="F1681" s="105" t="s">
        <v>19112</v>
      </c>
      <c r="G1681" s="105" t="s">
        <v>19113</v>
      </c>
      <c r="H1681" s="105" t="s">
        <v>19114</v>
      </c>
      <c r="I1681" s="105" t="s">
        <v>19115</v>
      </c>
      <c r="J1681" s="108" t="s">
        <v>19116</v>
      </c>
      <c r="K1681" s="108" t="s">
        <v>19117</v>
      </c>
      <c r="L1681" s="105" t="s">
        <v>19118</v>
      </c>
      <c r="M1681" s="105" t="s">
        <v>19119</v>
      </c>
      <c r="N1681" s="105" t="s">
        <v>19120</v>
      </c>
      <c r="O1681" s="64" t="s">
        <v>19121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19122</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19124</v>
      </c>
      <c r="C1683" s="103" t="s">
        <v>19125</v>
      </c>
      <c r="D1683" s="42" t="s">
        <v>19126</v>
      </c>
      <c r="E1683" s="42" t="s">
        <v>19127</v>
      </c>
      <c r="F1683" s="103" t="s">
        <v>19128</v>
      </c>
      <c r="G1683" s="43" t="s">
        <v>19129</v>
      </c>
      <c r="H1683" s="43" t="s">
        <v>19130</v>
      </c>
      <c r="I1683" s="43" t="s">
        <v>19131</v>
      </c>
      <c r="J1683" s="42" t="s">
        <v>19132</v>
      </c>
      <c r="K1683" s="42" t="s">
        <v>19133</v>
      </c>
      <c r="L1683" s="43" t="s">
        <v>19134</v>
      </c>
      <c r="M1683" s="43" t="s">
        <v>19135</v>
      </c>
      <c r="O1683" s="64" t="s">
        <v>19136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19137</v>
      </c>
      <c r="C1684" s="103" t="s">
        <v>19138</v>
      </c>
      <c r="D1684" s="42" t="s">
        <v>19139</v>
      </c>
      <c r="E1684" s="42" t="s">
        <v>19139</v>
      </c>
      <c r="F1684" s="103" t="s">
        <v>19140</v>
      </c>
      <c r="G1684" s="43" t="s">
        <v>19141</v>
      </c>
      <c r="H1684" s="43" t="s">
        <v>19142</v>
      </c>
      <c r="I1684" s="43" t="s">
        <v>19143</v>
      </c>
      <c r="J1684" s="42" t="s">
        <v>19144</v>
      </c>
      <c r="K1684" s="42" t="s">
        <v>19145</v>
      </c>
      <c r="L1684" s="43" t="s">
        <v>19146</v>
      </c>
      <c r="M1684" s="43" t="s">
        <v>19147</v>
      </c>
      <c r="O1684" s="64" t="s">
        <v>19148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19149</v>
      </c>
      <c r="C1685" s="103" t="s">
        <v>19150</v>
      </c>
      <c r="D1685" s="42" t="s">
        <v>19151</v>
      </c>
      <c r="E1685" s="42" t="s">
        <v>19151</v>
      </c>
      <c r="F1685" s="103" t="s">
        <v>19152</v>
      </c>
      <c r="G1685" s="43" t="s">
        <v>19153</v>
      </c>
      <c r="H1685" s="43" t="s">
        <v>19154</v>
      </c>
      <c r="I1685" s="43" t="s">
        <v>19155</v>
      </c>
      <c r="J1685" s="42" t="s">
        <v>19156</v>
      </c>
      <c r="K1685" s="42" t="s">
        <v>19157</v>
      </c>
      <c r="L1685" s="43" t="s">
        <v>19158</v>
      </c>
      <c r="M1685" s="43" t="s">
        <v>19159</v>
      </c>
      <c r="O1685" s="64" t="s">
        <v>19160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19161</v>
      </c>
      <c r="C1686" s="103" t="s">
        <v>19162</v>
      </c>
      <c r="D1686" s="42" t="s">
        <v>19163</v>
      </c>
      <c r="E1686" s="42" t="s">
        <v>19163</v>
      </c>
      <c r="F1686" s="103" t="s">
        <v>19164</v>
      </c>
      <c r="G1686" s="43" t="s">
        <v>19165</v>
      </c>
      <c r="H1686" s="43" t="s">
        <v>19165</v>
      </c>
      <c r="I1686" s="43" t="s">
        <v>19166</v>
      </c>
      <c r="J1686" s="42" t="s">
        <v>19167</v>
      </c>
      <c r="K1686" s="42" t="s">
        <v>19168</v>
      </c>
      <c r="L1686" s="43" t="s">
        <v>19169</v>
      </c>
      <c r="M1686" s="43" t="s">
        <v>19170</v>
      </c>
      <c r="O1686" s="64" t="s">
        <v>19171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19172</v>
      </c>
      <c r="C1687" s="27" t="s">
        <v>18496</v>
      </c>
      <c r="D1687" s="27" t="s">
        <v>18497</v>
      </c>
      <c r="E1687" s="27" t="s">
        <v>18497</v>
      </c>
      <c r="F1687" s="26" t="s">
        <v>18498</v>
      </c>
      <c r="G1687" s="27" t="s">
        <v>18499</v>
      </c>
      <c r="H1687" s="27" t="s">
        <v>18500</v>
      </c>
      <c r="I1687" s="27" t="s">
        <v>18501</v>
      </c>
      <c r="J1687" s="27" t="s">
        <v>18502</v>
      </c>
      <c r="K1687" s="27" t="s">
        <v>18503</v>
      </c>
      <c r="L1687" s="27" t="s">
        <v>18504</v>
      </c>
      <c r="M1687" s="27" t="s">
        <v>18505</v>
      </c>
      <c r="N1687" s="27" t="s">
        <v>18506</v>
      </c>
      <c r="O1687" s="64" t="s">
        <v>18507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19173</v>
      </c>
      <c r="C1688" s="103" t="s">
        <v>19174</v>
      </c>
      <c r="D1688" s="42" t="s">
        <v>19175</v>
      </c>
      <c r="E1688" s="42" t="s">
        <v>19175</v>
      </c>
      <c r="F1688" s="41" t="s">
        <v>19176</v>
      </c>
      <c r="G1688" s="43" t="s">
        <v>19177</v>
      </c>
      <c r="H1688" s="43" t="s">
        <v>19178</v>
      </c>
      <c r="I1688" s="43" t="s">
        <v>19179</v>
      </c>
      <c r="J1688" s="42" t="s">
        <v>19180</v>
      </c>
      <c r="K1688" s="42" t="s">
        <v>19181</v>
      </c>
      <c r="L1688" s="43" t="s">
        <v>19182</v>
      </c>
      <c r="M1688" s="43" t="s">
        <v>19183</v>
      </c>
      <c r="O1688" s="64" t="s">
        <v>19184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19185</v>
      </c>
      <c r="C1689" s="103" t="s">
        <v>19174</v>
      </c>
      <c r="D1689" s="42" t="s">
        <v>19175</v>
      </c>
      <c r="E1689" s="42" t="s">
        <v>19175</v>
      </c>
      <c r="F1689" s="41" t="s">
        <v>19176</v>
      </c>
      <c r="G1689" s="43" t="s">
        <v>19177</v>
      </c>
      <c r="H1689" s="43" t="s">
        <v>19178</v>
      </c>
      <c r="I1689" s="43" t="s">
        <v>19179</v>
      </c>
      <c r="J1689" s="42" t="s">
        <v>19180</v>
      </c>
      <c r="K1689" s="42" t="s">
        <v>19181</v>
      </c>
      <c r="L1689" s="43" t="s">
        <v>19182</v>
      </c>
      <c r="M1689" s="43" t="s">
        <v>19183</v>
      </c>
      <c r="O1689" s="64" t="s">
        <v>19186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19187</v>
      </c>
      <c r="C1690" s="103" t="s">
        <v>19188</v>
      </c>
      <c r="D1690" s="42" t="s">
        <v>19188</v>
      </c>
      <c r="E1690" s="42" t="s">
        <v>19188</v>
      </c>
      <c r="F1690" s="103" t="s">
        <v>19189</v>
      </c>
      <c r="G1690" s="43" t="s">
        <v>19190</v>
      </c>
      <c r="H1690" s="43" t="s">
        <v>19190</v>
      </c>
      <c r="I1690" s="43" t="s">
        <v>19190</v>
      </c>
      <c r="J1690" s="42" t="s">
        <v>19191</v>
      </c>
      <c r="K1690" s="42" t="s">
        <v>19192</v>
      </c>
      <c r="L1690" s="103" t="s">
        <v>19193</v>
      </c>
      <c r="M1690" s="43" t="s">
        <v>19194</v>
      </c>
      <c r="O1690" s="64" t="s">
        <v>19195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19196</v>
      </c>
      <c r="C1691" s="103" t="s">
        <v>19197</v>
      </c>
      <c r="D1691" s="42" t="s">
        <v>19197</v>
      </c>
      <c r="E1691" s="42" t="s">
        <v>19197</v>
      </c>
      <c r="F1691" s="103" t="s">
        <v>19198</v>
      </c>
      <c r="G1691" s="43" t="s">
        <v>19199</v>
      </c>
      <c r="H1691" s="43" t="s">
        <v>19200</v>
      </c>
      <c r="I1691" s="43" t="s">
        <v>19201</v>
      </c>
      <c r="J1691" s="42" t="s">
        <v>19197</v>
      </c>
      <c r="K1691" s="42" t="s">
        <v>19202</v>
      </c>
      <c r="L1691" s="103" t="s">
        <v>19203</v>
      </c>
      <c r="M1691" s="43" t="s">
        <v>19204</v>
      </c>
      <c r="O1691" s="64" t="s">
        <v>19205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19206</v>
      </c>
      <c r="C1692" s="43" t="s">
        <v>19207</v>
      </c>
      <c r="D1692" s="43" t="s">
        <v>19208</v>
      </c>
      <c r="E1692" s="43" t="s">
        <v>19208</v>
      </c>
      <c r="F1692" s="43" t="s">
        <v>19209</v>
      </c>
      <c r="G1692" s="42" t="s">
        <v>19210</v>
      </c>
      <c r="H1692" s="42" t="s">
        <v>19211</v>
      </c>
      <c r="I1692" s="42" t="s">
        <v>19212</v>
      </c>
      <c r="J1692" s="42" t="s">
        <v>19213</v>
      </c>
      <c r="K1692" s="43" t="s">
        <v>19214</v>
      </c>
      <c r="L1692" s="43" t="s">
        <v>19215</v>
      </c>
      <c r="M1692" s="43" t="s">
        <v>19216</v>
      </c>
      <c r="N1692" s="43" t="s">
        <v>19217</v>
      </c>
      <c r="O1692" s="64" t="s">
        <v>19218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19219</v>
      </c>
      <c r="C1693" s="43" t="s">
        <v>19220</v>
      </c>
      <c r="D1693" s="43" t="s">
        <v>19221</v>
      </c>
      <c r="E1693" s="43" t="s">
        <v>19221</v>
      </c>
      <c r="F1693" s="43" t="s">
        <v>19222</v>
      </c>
      <c r="G1693" s="42" t="s">
        <v>19223</v>
      </c>
      <c r="H1693" s="42" t="s">
        <v>19224</v>
      </c>
      <c r="I1693" s="42" t="s">
        <v>19225</v>
      </c>
      <c r="J1693" s="42" t="s">
        <v>19226</v>
      </c>
      <c r="K1693" s="43" t="s">
        <v>19227</v>
      </c>
      <c r="L1693" s="43" t="s">
        <v>19228</v>
      </c>
      <c r="M1693" s="43" t="s">
        <v>19229</v>
      </c>
      <c r="N1693" s="43" t="s">
        <v>19230</v>
      </c>
      <c r="O1693" s="64" t="s">
        <v>19231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19232</v>
      </c>
      <c r="C1694" s="104" t="s">
        <v>19233</v>
      </c>
      <c r="D1694" s="42" t="s">
        <v>19234</v>
      </c>
      <c r="E1694" s="42" t="s">
        <v>19234</v>
      </c>
      <c r="F1694" s="103" t="s">
        <v>18269</v>
      </c>
      <c r="G1694" s="43" t="s">
        <v>18270</v>
      </c>
      <c r="H1694" s="43" t="s">
        <v>18270</v>
      </c>
      <c r="I1694" s="43" t="s">
        <v>18271</v>
      </c>
      <c r="J1694" s="42" t="s">
        <v>18272</v>
      </c>
      <c r="K1694" s="42" t="s">
        <v>18273</v>
      </c>
      <c r="L1694" s="103" t="s">
        <v>19235</v>
      </c>
      <c r="M1694" s="43" t="s">
        <v>18275</v>
      </c>
      <c r="O1694" s="64" t="s">
        <v>18277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19236</v>
      </c>
      <c r="C1695" s="43" t="s">
        <v>19237</v>
      </c>
      <c r="D1695" s="43" t="s">
        <v>19238</v>
      </c>
      <c r="E1695" s="43" t="s">
        <v>19239</v>
      </c>
      <c r="F1695" s="103" t="s">
        <v>19240</v>
      </c>
      <c r="G1695" s="42" t="s">
        <v>19241</v>
      </c>
      <c r="H1695" s="42" t="s">
        <v>19242</v>
      </c>
      <c r="I1695" s="42" t="s">
        <v>19243</v>
      </c>
      <c r="J1695" s="42" t="s">
        <v>19244</v>
      </c>
      <c r="K1695" s="43" t="s">
        <v>19245</v>
      </c>
      <c r="L1695" s="43" t="s">
        <v>19246</v>
      </c>
      <c r="M1695" s="43" t="s">
        <v>19247</v>
      </c>
      <c r="N1695" s="43" t="s">
        <v>19248</v>
      </c>
      <c r="O1695" s="64" t="s">
        <v>19249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19250</v>
      </c>
      <c r="C1696" s="41" t="s">
        <v>19251</v>
      </c>
      <c r="D1696" s="42" t="s">
        <v>19252</v>
      </c>
      <c r="E1696" s="42" t="s">
        <v>19253</v>
      </c>
      <c r="F1696" s="43" t="s">
        <v>19254</v>
      </c>
      <c r="G1696" s="43" t="s">
        <v>19255</v>
      </c>
      <c r="H1696" s="43" t="s">
        <v>19256</v>
      </c>
      <c r="I1696" s="43" t="s">
        <v>19257</v>
      </c>
      <c r="J1696" s="42" t="s">
        <v>19258</v>
      </c>
      <c r="K1696" s="42" t="s">
        <v>19259</v>
      </c>
      <c r="L1696" s="43" t="s">
        <v>19260</v>
      </c>
      <c r="M1696" s="43" t="s">
        <v>19261</v>
      </c>
      <c r="N1696" s="43" t="s">
        <v>19262</v>
      </c>
      <c r="O1696" s="64" t="s">
        <v>19263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19264</v>
      </c>
      <c r="C1697" s="105" t="s">
        <v>19265</v>
      </c>
      <c r="D1697" s="105" t="s">
        <v>19266</v>
      </c>
      <c r="E1697" s="105" t="s">
        <v>19267</v>
      </c>
      <c r="F1697" s="104" t="s">
        <v>19268</v>
      </c>
      <c r="G1697" s="105" t="s">
        <v>19269</v>
      </c>
      <c r="H1697" s="105" t="s">
        <v>19270</v>
      </c>
      <c r="I1697" s="105" t="s">
        <v>19271</v>
      </c>
      <c r="J1697" s="108" t="s">
        <v>19272</v>
      </c>
      <c r="K1697" s="105" t="s">
        <v>19273</v>
      </c>
      <c r="L1697" s="105" t="s">
        <v>19274</v>
      </c>
      <c r="M1697" s="105" t="s">
        <v>19275</v>
      </c>
      <c r="N1697" s="105" t="s">
        <v>19276</v>
      </c>
      <c r="O1697" s="64" t="s">
        <v>19277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19278</v>
      </c>
      <c r="C1698" s="43" t="s">
        <v>19279</v>
      </c>
      <c r="D1698" s="43" t="s">
        <v>19280</v>
      </c>
      <c r="E1698" s="43" t="s">
        <v>19280</v>
      </c>
      <c r="F1698" s="103" t="s">
        <v>19281</v>
      </c>
      <c r="G1698" s="42" t="s">
        <v>19282</v>
      </c>
      <c r="H1698" s="42" t="s">
        <v>19283</v>
      </c>
      <c r="I1698" s="42" t="s">
        <v>19284</v>
      </c>
      <c r="J1698" s="43" t="s">
        <v>19285</v>
      </c>
      <c r="K1698" s="43" t="s">
        <v>19286</v>
      </c>
      <c r="L1698" s="43" t="s">
        <v>19287</v>
      </c>
      <c r="M1698" s="43" t="s">
        <v>19288</v>
      </c>
      <c r="N1698" s="43" t="s">
        <v>19289</v>
      </c>
      <c r="O1698" s="64" t="s">
        <v>19290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19291</v>
      </c>
      <c r="C1699" s="43" t="s">
        <v>18809</v>
      </c>
      <c r="D1699" s="43" t="s">
        <v>18810</v>
      </c>
      <c r="E1699" s="43" t="s">
        <v>18810</v>
      </c>
      <c r="F1699" s="103" t="s">
        <v>19292</v>
      </c>
      <c r="G1699" s="42" t="s">
        <v>19293</v>
      </c>
      <c r="H1699" s="42" t="s">
        <v>19293</v>
      </c>
      <c r="I1699" s="42" t="s">
        <v>19294</v>
      </c>
      <c r="J1699" s="42" t="s">
        <v>19295</v>
      </c>
      <c r="K1699" s="43" t="s">
        <v>19296</v>
      </c>
      <c r="L1699" s="43" t="s">
        <v>19297</v>
      </c>
      <c r="M1699" s="43" t="s">
        <v>19298</v>
      </c>
      <c r="N1699" s="43" t="s">
        <v>19299</v>
      </c>
      <c r="O1699" s="64" t="s">
        <v>18819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19300</v>
      </c>
      <c r="C1700" s="43" t="s">
        <v>19301</v>
      </c>
      <c r="D1700" s="43" t="s">
        <v>19302</v>
      </c>
      <c r="E1700" s="43" t="s">
        <v>19302</v>
      </c>
      <c r="F1700" s="103" t="s">
        <v>19303</v>
      </c>
      <c r="G1700" s="42" t="s">
        <v>19304</v>
      </c>
      <c r="H1700" s="42" t="s">
        <v>19304</v>
      </c>
      <c r="I1700" s="42" t="s">
        <v>19305</v>
      </c>
      <c r="J1700" s="42" t="s">
        <v>19306</v>
      </c>
      <c r="K1700" s="43" t="s">
        <v>19307</v>
      </c>
      <c r="L1700" s="43" t="s">
        <v>19308</v>
      </c>
      <c r="M1700" s="43" t="s">
        <v>19309</v>
      </c>
      <c r="N1700" s="43" t="s">
        <v>19310</v>
      </c>
      <c r="O1700" s="64" t="s">
        <v>19311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19312</v>
      </c>
      <c r="C1701" s="43" t="s">
        <v>18821</v>
      </c>
      <c r="D1701" s="43" t="s">
        <v>18822</v>
      </c>
      <c r="E1701" s="43" t="s">
        <v>18822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19313</v>
      </c>
      <c r="C1702" s="43" t="s">
        <v>19314</v>
      </c>
      <c r="D1702" s="43" t="s">
        <v>19315</v>
      </c>
      <c r="E1702" s="43" t="s">
        <v>19316</v>
      </c>
      <c r="F1702" s="103" t="s">
        <v>19317</v>
      </c>
      <c r="G1702" s="42" t="s">
        <v>19318</v>
      </c>
      <c r="H1702" s="42" t="s">
        <v>19319</v>
      </c>
      <c r="I1702" s="42" t="s">
        <v>19320</v>
      </c>
      <c r="J1702" s="43" t="s">
        <v>19321</v>
      </c>
      <c r="K1702" s="43" t="s">
        <v>19322</v>
      </c>
      <c r="L1702" s="43" t="s">
        <v>19323</v>
      </c>
      <c r="M1702" s="43" t="s">
        <v>19324</v>
      </c>
      <c r="N1702" s="43" t="s">
        <v>19325</v>
      </c>
      <c r="O1702" s="64" t="s">
        <v>19326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19327</v>
      </c>
      <c r="C1703" s="43" t="s">
        <v>19328</v>
      </c>
      <c r="D1703" s="43" t="s">
        <v>19329</v>
      </c>
      <c r="E1703" s="43" t="s">
        <v>19329</v>
      </c>
      <c r="F1703" s="103" t="s">
        <v>19330</v>
      </c>
      <c r="G1703" s="42" t="s">
        <v>19331</v>
      </c>
      <c r="H1703" s="42" t="s">
        <v>19332</v>
      </c>
      <c r="I1703" s="42" t="s">
        <v>19333</v>
      </c>
      <c r="J1703" s="42" t="s">
        <v>19334</v>
      </c>
      <c r="K1703" s="43" t="s">
        <v>19335</v>
      </c>
      <c r="L1703" s="43" t="s">
        <v>19336</v>
      </c>
      <c r="M1703" s="43" t="s">
        <v>19337</v>
      </c>
      <c r="N1703" s="43" t="s">
        <v>19338</v>
      </c>
      <c r="O1703" s="64" t="s">
        <v>19339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19340</v>
      </c>
      <c r="C1704" s="43" t="s">
        <v>408</v>
      </c>
      <c r="D1704" s="43" t="s">
        <v>409</v>
      </c>
      <c r="E1704" s="43" t="s">
        <v>410</v>
      </c>
      <c r="F1704" s="103" t="s">
        <v>411</v>
      </c>
      <c r="G1704" s="42" t="s">
        <v>412</v>
      </c>
      <c r="H1704" s="42" t="s">
        <v>412</v>
      </c>
      <c r="I1704" s="42" t="s">
        <v>19341</v>
      </c>
      <c r="J1704" s="42" t="s">
        <v>415</v>
      </c>
      <c r="K1704" s="43" t="s">
        <v>416</v>
      </c>
      <c r="L1704" s="43" t="s">
        <v>417</v>
      </c>
      <c r="M1704" s="43" t="s">
        <v>19342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19343</v>
      </c>
      <c r="C1705" s="43" t="s">
        <v>19344</v>
      </c>
      <c r="D1705" s="43" t="s">
        <v>19345</v>
      </c>
      <c r="E1705" s="43" t="s">
        <v>19346</v>
      </c>
      <c r="F1705" s="103" t="s">
        <v>19347</v>
      </c>
      <c r="G1705" s="42" t="s">
        <v>19348</v>
      </c>
      <c r="H1705" s="42" t="s">
        <v>19349</v>
      </c>
      <c r="I1705" s="42" t="s">
        <v>19350</v>
      </c>
      <c r="J1705" s="42" t="s">
        <v>19351</v>
      </c>
      <c r="K1705" s="43" t="s">
        <v>19352</v>
      </c>
      <c r="L1705" s="43" t="s">
        <v>19353</v>
      </c>
      <c r="M1705" s="43" t="s">
        <v>19354</v>
      </c>
      <c r="N1705" s="43" t="s">
        <v>19355</v>
      </c>
      <c r="O1705" s="64" t="s">
        <v>19356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19357</v>
      </c>
      <c r="C1706" s="43" t="s">
        <v>19358</v>
      </c>
      <c r="D1706" s="43" t="s">
        <v>19359</v>
      </c>
      <c r="E1706" s="43" t="s">
        <v>19359</v>
      </c>
      <c r="F1706" s="103" t="s">
        <v>19360</v>
      </c>
      <c r="G1706" s="42" t="s">
        <v>19361</v>
      </c>
      <c r="H1706" s="42" t="s">
        <v>19362</v>
      </c>
      <c r="I1706" s="42" t="s">
        <v>19363</v>
      </c>
      <c r="J1706" s="43" t="s">
        <v>19364</v>
      </c>
      <c r="K1706" s="43" t="s">
        <v>19365</v>
      </c>
      <c r="L1706" s="43" t="s">
        <v>19366</v>
      </c>
      <c r="M1706" s="43" t="s">
        <v>19367</v>
      </c>
      <c r="N1706" s="43" t="s">
        <v>19368</v>
      </c>
      <c r="O1706" s="64" t="s">
        <v>19369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19370</v>
      </c>
      <c r="C1707" s="43" t="s">
        <v>19371</v>
      </c>
      <c r="D1707" s="43" t="s">
        <v>19372</v>
      </c>
      <c r="E1707" s="43" t="s">
        <v>19373</v>
      </c>
      <c r="F1707" s="103" t="s">
        <v>19374</v>
      </c>
      <c r="G1707" s="42" t="s">
        <v>19375</v>
      </c>
      <c r="H1707" s="42" t="s">
        <v>19376</v>
      </c>
      <c r="I1707" s="42" t="s">
        <v>19377</v>
      </c>
      <c r="J1707" s="42" t="s">
        <v>19378</v>
      </c>
      <c r="K1707" s="43" t="s">
        <v>19379</v>
      </c>
      <c r="L1707" s="43" t="s">
        <v>19380</v>
      </c>
      <c r="M1707" s="43" t="s">
        <v>19381</v>
      </c>
      <c r="N1707" s="43" t="s">
        <v>19382</v>
      </c>
      <c r="O1707" s="64" t="s">
        <v>19383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19384</v>
      </c>
      <c r="C1708" s="43" t="s">
        <v>19385</v>
      </c>
      <c r="D1708" s="43" t="s">
        <v>19386</v>
      </c>
      <c r="E1708" s="43" t="s">
        <v>19386</v>
      </c>
      <c r="F1708" s="103" t="s">
        <v>19387</v>
      </c>
      <c r="G1708" s="42" t="s">
        <v>19388</v>
      </c>
      <c r="H1708" s="42" t="s">
        <v>19389</v>
      </c>
      <c r="I1708" s="42" t="s">
        <v>19390</v>
      </c>
      <c r="J1708" s="42" t="s">
        <v>19391</v>
      </c>
      <c r="K1708" s="43" t="s">
        <v>19392</v>
      </c>
      <c r="L1708" s="43" t="s">
        <v>19393</v>
      </c>
      <c r="M1708" s="43" t="s">
        <v>19394</v>
      </c>
      <c r="N1708" s="43" t="s">
        <v>19395</v>
      </c>
      <c r="O1708" s="64" t="s">
        <v>19396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19397</v>
      </c>
      <c r="C1709" s="43" t="s">
        <v>19398</v>
      </c>
      <c r="D1709" s="43" t="s">
        <v>19399</v>
      </c>
      <c r="E1709" s="43" t="s">
        <v>19400</v>
      </c>
      <c r="F1709" s="103" t="s">
        <v>19401</v>
      </c>
      <c r="G1709" s="42" t="s">
        <v>19402</v>
      </c>
      <c r="H1709" s="42" t="s">
        <v>19403</v>
      </c>
      <c r="I1709" s="42" t="s">
        <v>19404</v>
      </c>
      <c r="J1709" s="42" t="s">
        <v>19405</v>
      </c>
      <c r="K1709" s="43" t="s">
        <v>19406</v>
      </c>
      <c r="L1709" s="43" t="s">
        <v>19407</v>
      </c>
      <c r="M1709" s="43" t="s">
        <v>19408</v>
      </c>
      <c r="N1709" s="43" t="s">
        <v>19409</v>
      </c>
      <c r="O1709" s="64" t="s">
        <v>19410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19411</v>
      </c>
      <c r="C1710" s="43" t="s">
        <v>19412</v>
      </c>
      <c r="D1710" s="43" t="s">
        <v>19413</v>
      </c>
      <c r="E1710" s="43" t="s">
        <v>19414</v>
      </c>
      <c r="F1710" s="103" t="s">
        <v>19415</v>
      </c>
      <c r="G1710" s="42" t="s">
        <v>19416</v>
      </c>
      <c r="H1710" s="42" t="s">
        <v>19417</v>
      </c>
      <c r="I1710" s="42" t="s">
        <v>19418</v>
      </c>
      <c r="J1710" s="42" t="s">
        <v>19419</v>
      </c>
      <c r="K1710" s="43" t="s">
        <v>19420</v>
      </c>
      <c r="L1710" s="43" t="s">
        <v>19421</v>
      </c>
      <c r="M1710" s="43" t="s">
        <v>19422</v>
      </c>
      <c r="N1710" s="43" t="s">
        <v>18975</v>
      </c>
      <c r="O1710" s="64" t="s">
        <v>18976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19423</v>
      </c>
      <c r="C1711" s="43" t="s">
        <v>19424</v>
      </c>
      <c r="D1711" s="43" t="s">
        <v>19425</v>
      </c>
      <c r="E1711" s="43" t="s">
        <v>19425</v>
      </c>
      <c r="F1711" s="103" t="s">
        <v>18773</v>
      </c>
      <c r="G1711" s="42" t="s">
        <v>19426</v>
      </c>
      <c r="H1711" s="42" t="s">
        <v>18774</v>
      </c>
      <c r="I1711" s="42" t="s">
        <v>18775</v>
      </c>
      <c r="J1711" s="43" t="s">
        <v>18776</v>
      </c>
      <c r="K1711" s="43" t="s">
        <v>18777</v>
      </c>
      <c r="L1711" s="43" t="s">
        <v>19427</v>
      </c>
      <c r="M1711" s="43" t="s">
        <v>18779</v>
      </c>
      <c r="N1711" s="43" t="s">
        <v>18780</v>
      </c>
      <c r="O1711" s="64" t="s">
        <v>18781</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19428</v>
      </c>
      <c r="C1712" s="43" t="s">
        <v>19429</v>
      </c>
      <c r="D1712" s="43" t="s">
        <v>19430</v>
      </c>
      <c r="E1712" s="43" t="s">
        <v>19430</v>
      </c>
      <c r="F1712" s="103" t="s">
        <v>19431</v>
      </c>
      <c r="G1712" s="42" t="s">
        <v>19432</v>
      </c>
      <c r="H1712" s="42" t="s">
        <v>19433</v>
      </c>
      <c r="I1712" s="42" t="s">
        <v>19434</v>
      </c>
      <c r="J1712" s="43" t="s">
        <v>19435</v>
      </c>
      <c r="K1712" s="43" t="s">
        <v>19436</v>
      </c>
      <c r="L1712" s="43" t="s">
        <v>19437</v>
      </c>
      <c r="M1712" s="43" t="s">
        <v>19438</v>
      </c>
      <c r="N1712" s="43" t="s">
        <v>19439</v>
      </c>
      <c r="O1712" s="64" t="s">
        <v>19440</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19441</v>
      </c>
      <c r="C1713" s="43" t="s">
        <v>19442</v>
      </c>
      <c r="D1713" s="43" t="s">
        <v>19443</v>
      </c>
      <c r="E1713" s="43" t="s">
        <v>19444</v>
      </c>
      <c r="F1713" s="103" t="s">
        <v>19445</v>
      </c>
      <c r="G1713" s="42" t="s">
        <v>19446</v>
      </c>
      <c r="H1713" s="42" t="s">
        <v>19447</v>
      </c>
      <c r="I1713" s="42" t="s">
        <v>19448</v>
      </c>
      <c r="J1713" s="42" t="s">
        <v>19449</v>
      </c>
      <c r="K1713" s="43" t="s">
        <v>19450</v>
      </c>
      <c r="L1713" s="43" t="s">
        <v>19451</v>
      </c>
      <c r="M1713" s="43" t="s">
        <v>19452</v>
      </c>
      <c r="N1713" s="43" t="s">
        <v>19453</v>
      </c>
      <c r="O1713" s="64" t="s">
        <v>19454</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19455</v>
      </c>
      <c r="C1714" s="43" t="s">
        <v>19456</v>
      </c>
      <c r="D1714" s="43" t="s">
        <v>19457</v>
      </c>
      <c r="E1714" s="43" t="s">
        <v>19458</v>
      </c>
      <c r="F1714" s="103" t="s">
        <v>19459</v>
      </c>
      <c r="G1714" s="42" t="s">
        <v>19460</v>
      </c>
      <c r="H1714" s="42" t="s">
        <v>19461</v>
      </c>
      <c r="I1714" s="42" t="s">
        <v>19462</v>
      </c>
      <c r="J1714" s="42" t="s">
        <v>19463</v>
      </c>
      <c r="K1714" s="43" t="s">
        <v>19464</v>
      </c>
      <c r="L1714" s="43" t="s">
        <v>19465</v>
      </c>
      <c r="M1714" s="43" t="s">
        <v>19466</v>
      </c>
      <c r="N1714" s="43" t="s">
        <v>19467</v>
      </c>
      <c r="O1714" s="64" t="s">
        <v>19468</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19469</v>
      </c>
      <c r="C1715" s="43" t="s">
        <v>19470</v>
      </c>
      <c r="D1715" s="43" t="s">
        <v>19471</v>
      </c>
      <c r="E1715" s="43" t="s">
        <v>19471</v>
      </c>
      <c r="F1715" s="103" t="s">
        <v>19472</v>
      </c>
      <c r="G1715" s="42" t="s">
        <v>19473</v>
      </c>
      <c r="H1715" s="42" t="s">
        <v>19474</v>
      </c>
      <c r="I1715" s="42" t="s">
        <v>19475</v>
      </c>
      <c r="J1715" s="42" t="s">
        <v>19476</v>
      </c>
      <c r="K1715" s="43" t="s">
        <v>19477</v>
      </c>
      <c r="L1715" s="43" t="s">
        <v>19478</v>
      </c>
      <c r="M1715" s="43" t="s">
        <v>19479</v>
      </c>
      <c r="N1715" s="43" t="s">
        <v>19480</v>
      </c>
      <c r="O1715" s="64" t="s">
        <v>19481</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19482</v>
      </c>
      <c r="C1716" s="43" t="s">
        <v>18979</v>
      </c>
      <c r="D1716" s="43" t="s">
        <v>18980</v>
      </c>
      <c r="E1716" s="43" t="s">
        <v>18980</v>
      </c>
      <c r="F1716" s="103" t="s">
        <v>19483</v>
      </c>
      <c r="G1716" s="42" t="s">
        <v>19484</v>
      </c>
      <c r="H1716" s="42" t="s">
        <v>19485</v>
      </c>
      <c r="I1716" s="42" t="s">
        <v>19486</v>
      </c>
      <c r="J1716" s="42" t="s">
        <v>19487</v>
      </c>
      <c r="K1716" s="43" t="s">
        <v>1467</v>
      </c>
      <c r="L1716" s="43" t="s">
        <v>10902</v>
      </c>
      <c r="M1716" s="43" t="s">
        <v>19488</v>
      </c>
      <c r="N1716" s="43" t="s">
        <v>19489</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19490</v>
      </c>
      <c r="C1717" s="43" t="s">
        <v>19491</v>
      </c>
      <c r="D1717" s="43" t="s">
        <v>19492</v>
      </c>
      <c r="E1717" s="43" t="s">
        <v>19493</v>
      </c>
      <c r="F1717" s="103" t="s">
        <v>19494</v>
      </c>
      <c r="G1717" s="42" t="s">
        <v>19495</v>
      </c>
      <c r="H1717" s="42" t="s">
        <v>19496</v>
      </c>
      <c r="I1717" s="42" t="s">
        <v>19497</v>
      </c>
      <c r="J1717" s="42" t="s">
        <v>19498</v>
      </c>
      <c r="K1717" s="43" t="s">
        <v>19499</v>
      </c>
      <c r="L1717" s="43" t="s">
        <v>19500</v>
      </c>
      <c r="M1717" s="43" t="s">
        <v>19501</v>
      </c>
      <c r="N1717" s="43" t="s">
        <v>19502</v>
      </c>
      <c r="O1717" s="64" t="s">
        <v>19503</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19504</v>
      </c>
      <c r="C1718" s="43" t="s">
        <v>19301</v>
      </c>
      <c r="D1718" s="43" t="s">
        <v>19302</v>
      </c>
      <c r="E1718" s="43" t="s">
        <v>19302</v>
      </c>
      <c r="F1718" s="103" t="s">
        <v>19303</v>
      </c>
      <c r="G1718" s="42" t="s">
        <v>19304</v>
      </c>
      <c r="H1718" s="42" t="s">
        <v>19304</v>
      </c>
      <c r="I1718" s="42" t="s">
        <v>19305</v>
      </c>
      <c r="J1718" s="42" t="s">
        <v>19306</v>
      </c>
      <c r="K1718" s="43" t="s">
        <v>19307</v>
      </c>
      <c r="L1718" s="43" t="s">
        <v>19308</v>
      </c>
      <c r="M1718" s="43" t="s">
        <v>19309</v>
      </c>
      <c r="N1718" s="43" t="s">
        <v>19310</v>
      </c>
      <c r="O1718" s="64" t="s">
        <v>19311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19505</v>
      </c>
      <c r="C1719" s="43" t="s">
        <v>19506</v>
      </c>
      <c r="D1719" s="43" t="s">
        <v>19060</v>
      </c>
      <c r="E1719" s="43" t="s">
        <v>19060</v>
      </c>
      <c r="F1719" s="103" t="s">
        <v>19062</v>
      </c>
      <c r="G1719" s="42" t="s">
        <v>19063</v>
      </c>
      <c r="H1719" s="42" t="s">
        <v>19507</v>
      </c>
      <c r="I1719" s="42" t="s">
        <v>19065</v>
      </c>
      <c r="J1719" s="42" t="s">
        <v>19066</v>
      </c>
      <c r="K1719" s="43" t="s">
        <v>19067</v>
      </c>
      <c r="L1719" s="43" t="s">
        <v>19068</v>
      </c>
      <c r="M1719" s="43" t="s">
        <v>19508</v>
      </c>
      <c r="N1719" s="43" t="s">
        <v>19070</v>
      </c>
      <c r="O1719" s="64" t="s">
        <v>19509</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19510</v>
      </c>
      <c r="C1720" s="43" t="s">
        <v>19009</v>
      </c>
      <c r="D1720" s="43" t="s">
        <v>19010</v>
      </c>
      <c r="E1720" s="43" t="s">
        <v>19010</v>
      </c>
      <c r="F1720" s="103" t="s">
        <v>19511</v>
      </c>
      <c r="G1720" s="42" t="s">
        <v>19512</v>
      </c>
      <c r="H1720" s="42" t="s">
        <v>19513</v>
      </c>
      <c r="I1720" s="42" t="s">
        <v>19514</v>
      </c>
      <c r="J1720" s="42" t="s">
        <v>19515</v>
      </c>
      <c r="K1720" s="43" t="s">
        <v>19516</v>
      </c>
      <c r="L1720" s="43" t="s">
        <v>19517</v>
      </c>
      <c r="M1720" s="43" t="s">
        <v>19518</v>
      </c>
      <c r="N1720" s="43" t="s">
        <v>19519</v>
      </c>
      <c r="O1720" s="64" t="s">
        <v>19520</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19521</v>
      </c>
      <c r="C1721" s="43" t="s">
        <v>19522</v>
      </c>
      <c r="D1721" s="43" t="s">
        <v>19523</v>
      </c>
      <c r="E1721" s="43" t="s">
        <v>19524</v>
      </c>
      <c r="F1721" s="103" t="s">
        <v>19525</v>
      </c>
      <c r="G1721" s="42" t="s">
        <v>19526</v>
      </c>
      <c r="H1721" s="42" t="s">
        <v>19527</v>
      </c>
      <c r="I1721" s="42" t="s">
        <v>19528</v>
      </c>
      <c r="J1721" s="42" t="s">
        <v>19529</v>
      </c>
      <c r="K1721" s="43" t="s">
        <v>19530</v>
      </c>
      <c r="L1721" s="43" t="s">
        <v>19531</v>
      </c>
      <c r="M1721" s="43" t="s">
        <v>19532</v>
      </c>
      <c r="N1721" s="43" t="s">
        <v>19533</v>
      </c>
      <c r="O1721" s="64" t="s">
        <v>19534</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19535</v>
      </c>
      <c r="C1722" s="43" t="s">
        <v>19036</v>
      </c>
      <c r="D1722" s="43" t="s">
        <v>19037</v>
      </c>
      <c r="E1722" s="43" t="s">
        <v>19038</v>
      </c>
      <c r="F1722" s="103" t="s">
        <v>3718</v>
      </c>
      <c r="G1722" s="42" t="s">
        <v>19536</v>
      </c>
      <c r="H1722" s="42" t="s">
        <v>19040</v>
      </c>
      <c r="I1722" s="42" t="s">
        <v>19537</v>
      </c>
      <c r="J1722" s="42" t="s">
        <v>3722</v>
      </c>
      <c r="K1722" s="43" t="s">
        <v>3723</v>
      </c>
      <c r="L1722" s="43" t="s">
        <v>19538</v>
      </c>
      <c r="M1722" s="43" t="s">
        <v>19539</v>
      </c>
      <c r="N1722" s="43" t="s">
        <v>3726</v>
      </c>
      <c r="O1722" s="64" t="s">
        <v>19042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19540</v>
      </c>
      <c r="C1723" s="43" t="s">
        <v>19541</v>
      </c>
      <c r="D1723" s="43" t="s">
        <v>19542</v>
      </c>
      <c r="E1723" s="43" t="s">
        <v>19543</v>
      </c>
      <c r="F1723" s="103" t="s">
        <v>19544</v>
      </c>
      <c r="G1723" s="42" t="s">
        <v>19545</v>
      </c>
      <c r="H1723" s="42" t="s">
        <v>19546</v>
      </c>
      <c r="I1723" s="42" t="s">
        <v>19547</v>
      </c>
      <c r="J1723" s="43" t="s">
        <v>19548</v>
      </c>
      <c r="K1723" s="43" t="s">
        <v>19549</v>
      </c>
      <c r="L1723" s="43" t="s">
        <v>19550</v>
      </c>
      <c r="M1723" s="43" t="s">
        <v>19551</v>
      </c>
      <c r="N1723" s="43" t="s">
        <v>19552</v>
      </c>
      <c r="O1723" s="64" t="s">
        <v>19553</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19554</v>
      </c>
      <c r="C1724" s="43" t="s">
        <v>19555</v>
      </c>
      <c r="D1724" s="43" t="s">
        <v>19556</v>
      </c>
      <c r="E1724" s="43" t="s">
        <v>19556</v>
      </c>
      <c r="F1724" s="103" t="s">
        <v>19557</v>
      </c>
      <c r="G1724" s="42" t="s">
        <v>19558</v>
      </c>
      <c r="H1724" s="42" t="s">
        <v>19559</v>
      </c>
      <c r="I1724" s="42" t="s">
        <v>19560</v>
      </c>
      <c r="J1724" s="42" t="s">
        <v>19561</v>
      </c>
      <c r="K1724" s="43" t="s">
        <v>19562</v>
      </c>
      <c r="L1724" s="43" t="s">
        <v>19563</v>
      </c>
      <c r="M1724" s="43" t="s">
        <v>19564</v>
      </c>
      <c r="N1724" s="43" t="s">
        <v>19565</v>
      </c>
      <c r="O1724" s="64" t="s">
        <v>19566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19567</v>
      </c>
      <c r="C1725" s="105" t="s">
        <v>19568</v>
      </c>
      <c r="D1725" s="105" t="s">
        <v>19569</v>
      </c>
      <c r="E1725" s="105" t="s">
        <v>19569</v>
      </c>
      <c r="F1725" s="104" t="s">
        <v>19570</v>
      </c>
      <c r="G1725" s="105" t="s">
        <v>19571</v>
      </c>
      <c r="H1725" s="105" t="s">
        <v>19572</v>
      </c>
      <c r="I1725" s="105" t="s">
        <v>19573</v>
      </c>
      <c r="J1725" s="108" t="s">
        <v>19574</v>
      </c>
      <c r="K1725" s="105" t="s">
        <v>19575</v>
      </c>
      <c r="L1725" s="105" t="s">
        <v>19576</v>
      </c>
      <c r="M1725" s="105" t="s">
        <v>19577</v>
      </c>
      <c r="N1725" s="105" t="s">
        <v>19578</v>
      </c>
      <c r="O1725" s="64" t="s">
        <v>19579</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19580</v>
      </c>
      <c r="C1726" s="105" t="s">
        <v>19581</v>
      </c>
      <c r="D1726" s="105" t="s">
        <v>19582</v>
      </c>
      <c r="E1726" s="105" t="s">
        <v>19582</v>
      </c>
      <c r="F1726" s="104" t="s">
        <v>19583</v>
      </c>
      <c r="G1726" s="105" t="s">
        <v>19584</v>
      </c>
      <c r="H1726" s="105" t="s">
        <v>19584</v>
      </c>
      <c r="I1726" s="105" t="s">
        <v>19585</v>
      </c>
      <c r="J1726" s="108" t="s">
        <v>19586</v>
      </c>
      <c r="K1726" s="105" t="s">
        <v>4638</v>
      </c>
      <c r="L1726" s="105" t="s">
        <v>4639</v>
      </c>
      <c r="M1726" s="105" t="s">
        <v>4640</v>
      </c>
      <c r="N1726" s="105" t="s">
        <v>19587</v>
      </c>
      <c r="O1726" s="64" t="s">
        <v>19588</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19589</v>
      </c>
      <c r="C1727" s="105" t="s">
        <v>19590</v>
      </c>
      <c r="D1727" s="105" t="s">
        <v>19591</v>
      </c>
      <c r="E1727" s="105" t="s">
        <v>19591</v>
      </c>
      <c r="F1727" s="104" t="s">
        <v>19592</v>
      </c>
      <c r="G1727" s="105" t="s">
        <v>19593</v>
      </c>
      <c r="H1727" s="105" t="s">
        <v>19594</v>
      </c>
      <c r="I1727" s="105" t="s">
        <v>19595</v>
      </c>
      <c r="J1727" s="108" t="s">
        <v>19596</v>
      </c>
      <c r="K1727" s="105" t="s">
        <v>19597</v>
      </c>
      <c r="L1727" s="105" t="s">
        <v>19598</v>
      </c>
      <c r="M1727" s="105" t="s">
        <v>19599</v>
      </c>
      <c r="N1727" s="105" t="s">
        <v>19592</v>
      </c>
      <c r="O1727" s="64" t="s">
        <v>19600</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19601</v>
      </c>
      <c r="C1728" s="105" t="s">
        <v>19602</v>
      </c>
      <c r="D1728" s="105" t="s">
        <v>19602</v>
      </c>
      <c r="E1728" s="105" t="s">
        <v>19603</v>
      </c>
      <c r="F1728" s="104" t="s">
        <v>19604</v>
      </c>
      <c r="G1728" s="105" t="s">
        <v>19605</v>
      </c>
      <c r="H1728" s="105" t="s">
        <v>19606</v>
      </c>
      <c r="I1728" s="105" t="s">
        <v>19607</v>
      </c>
      <c r="J1728" s="108" t="s">
        <v>19608</v>
      </c>
      <c r="K1728" s="105" t="s">
        <v>19609</v>
      </c>
      <c r="L1728" s="105" t="s">
        <v>19610</v>
      </c>
      <c r="M1728" s="105" t="s">
        <v>19611</v>
      </c>
      <c r="N1728" s="105" t="s">
        <v>19612</v>
      </c>
      <c r="O1728" s="64" t="s">
        <v>19613</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19614</v>
      </c>
      <c r="C1729" s="105" t="s">
        <v>19615</v>
      </c>
      <c r="D1729" s="105" t="s">
        <v>19616</v>
      </c>
      <c r="E1729" s="105" t="s">
        <v>19616</v>
      </c>
      <c r="F1729" s="104" t="s">
        <v>19617</v>
      </c>
      <c r="G1729" s="105" t="s">
        <v>19618</v>
      </c>
      <c r="H1729" s="105" t="s">
        <v>19619</v>
      </c>
      <c r="I1729" s="105" t="s">
        <v>19620</v>
      </c>
      <c r="J1729" s="108" t="s">
        <v>19621</v>
      </c>
      <c r="K1729" s="105" t="s">
        <v>19622</v>
      </c>
      <c r="L1729" s="105" t="s">
        <v>19623</v>
      </c>
      <c r="M1729" s="105" t="s">
        <v>19624</v>
      </c>
      <c r="N1729" s="105" t="s">
        <v>19625</v>
      </c>
      <c r="O1729" s="64" t="s">
        <v>19626</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19627</v>
      </c>
      <c r="C1730" s="105" t="s">
        <v>19628</v>
      </c>
      <c r="D1730" s="105" t="s">
        <v>19629</v>
      </c>
      <c r="E1730" s="105" t="s">
        <v>19629</v>
      </c>
      <c r="F1730" s="104" t="s">
        <v>19630</v>
      </c>
      <c r="G1730" s="105" t="s">
        <v>19631</v>
      </c>
      <c r="H1730" s="105" t="s">
        <v>19632</v>
      </c>
      <c r="I1730" s="105" t="s">
        <v>19633</v>
      </c>
      <c r="J1730" s="108" t="s">
        <v>19634</v>
      </c>
      <c r="K1730" s="105" t="s">
        <v>19635</v>
      </c>
      <c r="L1730" s="105" t="s">
        <v>19636</v>
      </c>
      <c r="M1730" s="105" t="s">
        <v>19637</v>
      </c>
      <c r="N1730" s="105" t="s">
        <v>19638</v>
      </c>
      <c r="O1730" s="64" t="s">
        <v>19639</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19640</v>
      </c>
      <c r="C1731" s="105" t="s">
        <v>19641</v>
      </c>
      <c r="D1731" s="105" t="s">
        <v>19641</v>
      </c>
      <c r="E1731" s="105" t="s">
        <v>19641</v>
      </c>
      <c r="F1731" s="112" t="s">
        <v>19642</v>
      </c>
      <c r="G1731" s="105" t="s">
        <v>19643</v>
      </c>
      <c r="H1731" s="105" t="s">
        <v>19644</v>
      </c>
      <c r="I1731" s="105" t="s">
        <v>19645</v>
      </c>
      <c r="J1731" s="108" t="s">
        <v>450</v>
      </c>
      <c r="K1731" s="105" t="s">
        <v>451</v>
      </c>
      <c r="L1731" s="105" t="s">
        <v>19646</v>
      </c>
      <c r="M1731" s="105" t="s">
        <v>19647</v>
      </c>
      <c r="N1731" s="105" t="s">
        <v>2053</v>
      </c>
      <c r="O1731" s="64" t="s">
        <v>19648</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19649</v>
      </c>
      <c r="C1732" s="105" t="s">
        <v>19650</v>
      </c>
      <c r="D1732" s="105" t="s">
        <v>19650</v>
      </c>
      <c r="E1732" s="105" t="s">
        <v>19650</v>
      </c>
      <c r="F1732" s="112" t="s">
        <v>19651</v>
      </c>
      <c r="G1732" s="105" t="s">
        <v>19652</v>
      </c>
      <c r="H1732" s="105" t="s">
        <v>19652</v>
      </c>
      <c r="I1732" s="105" t="s">
        <v>19653</v>
      </c>
      <c r="J1732" s="108" t="s">
        <v>19654</v>
      </c>
      <c r="K1732" s="105" t="s">
        <v>19655</v>
      </c>
      <c r="L1732" s="105" t="s">
        <v>19656</v>
      </c>
      <c r="M1732" s="105" t="s">
        <v>19657</v>
      </c>
      <c r="N1732" s="105" t="s">
        <v>19658</v>
      </c>
      <c r="O1732" s="64" t="s">
        <v>19659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19660</v>
      </c>
      <c r="C1733" s="105" t="s">
        <v>19661</v>
      </c>
      <c r="D1733" s="105" t="s">
        <v>19662</v>
      </c>
      <c r="E1733" s="105" t="s">
        <v>19662</v>
      </c>
      <c r="F1733" s="104" t="s">
        <v>19663</v>
      </c>
      <c r="G1733" s="105" t="s">
        <v>19664</v>
      </c>
      <c r="H1733" s="105" t="s">
        <v>19665</v>
      </c>
      <c r="I1733" s="105" t="s">
        <v>19666</v>
      </c>
      <c r="J1733" s="108" t="s">
        <v>19667</v>
      </c>
      <c r="K1733" s="105" t="s">
        <v>19668</v>
      </c>
      <c r="L1733" s="105" t="s">
        <v>19669</v>
      </c>
      <c r="M1733" s="105" t="s">
        <v>19670</v>
      </c>
      <c r="N1733" s="105" t="s">
        <v>19671</v>
      </c>
      <c r="O1733" s="64" t="s">
        <v>19672</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19673</v>
      </c>
      <c r="C1734" s="105" t="s">
        <v>19674</v>
      </c>
      <c r="D1734" s="105" t="s">
        <v>19675</v>
      </c>
      <c r="E1734" s="105" t="s">
        <v>19675</v>
      </c>
      <c r="F1734" s="41" t="s">
        <v>19676</v>
      </c>
      <c r="G1734" s="105" t="s">
        <v>19677</v>
      </c>
      <c r="H1734" s="105" t="s">
        <v>19678</v>
      </c>
      <c r="I1734" s="105" t="s">
        <v>19679</v>
      </c>
      <c r="J1734" s="105" t="s">
        <v>19680</v>
      </c>
      <c r="K1734" s="105" t="s">
        <v>19681</v>
      </c>
      <c r="L1734" s="105" t="s">
        <v>19682</v>
      </c>
      <c r="M1734" s="105" t="s">
        <v>19683</v>
      </c>
      <c r="N1734" s="105" t="s">
        <v>19684</v>
      </c>
      <c r="O1734" s="64" t="s">
        <v>19685</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19686</v>
      </c>
      <c r="C1735" s="105" t="s">
        <v>19687</v>
      </c>
      <c r="D1735" s="105" t="s">
        <v>19688</v>
      </c>
      <c r="E1735" s="105" t="s">
        <v>19689</v>
      </c>
      <c r="F1735" s="104" t="s">
        <v>19690</v>
      </c>
      <c r="G1735" s="105" t="s">
        <v>19691</v>
      </c>
      <c r="H1735" s="105" t="s">
        <v>19691</v>
      </c>
      <c r="I1735" s="105" t="s">
        <v>19692</v>
      </c>
      <c r="J1735" s="108" t="s">
        <v>19693</v>
      </c>
      <c r="K1735" s="105" t="s">
        <v>19694</v>
      </c>
      <c r="L1735" s="105" t="s">
        <v>19695</v>
      </c>
      <c r="M1735" s="105" t="s">
        <v>19696</v>
      </c>
      <c r="N1735" s="105" t="s">
        <v>19697</v>
      </c>
      <c r="O1735" s="64" t="s">
        <v>19698</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19699</v>
      </c>
      <c r="C1736" s="105" t="s">
        <v>19700</v>
      </c>
      <c r="D1736" s="105" t="s">
        <v>19701</v>
      </c>
      <c r="E1736" s="105" t="s">
        <v>19702</v>
      </c>
      <c r="F1736" s="104" t="s">
        <v>19703</v>
      </c>
      <c r="G1736" s="105" t="s">
        <v>19704</v>
      </c>
      <c r="H1736" s="105" t="s">
        <v>19705</v>
      </c>
      <c r="I1736" s="105" t="s">
        <v>19706</v>
      </c>
      <c r="J1736" s="108" t="s">
        <v>19707</v>
      </c>
      <c r="K1736" s="105" t="s">
        <v>19708</v>
      </c>
      <c r="L1736" s="105" t="s">
        <v>19709</v>
      </c>
      <c r="M1736" s="105" t="s">
        <v>19710</v>
      </c>
      <c r="N1736" s="105" t="s">
        <v>19711</v>
      </c>
      <c r="O1736" s="64" t="s">
        <v>19712</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19713</v>
      </c>
      <c r="C1737" s="105" t="s">
        <v>19714</v>
      </c>
      <c r="D1737" s="105" t="s">
        <v>19715</v>
      </c>
      <c r="E1737" s="105" t="s">
        <v>19715</v>
      </c>
      <c r="F1737" s="104" t="s">
        <v>19716</v>
      </c>
      <c r="G1737" s="105" t="s">
        <v>19717</v>
      </c>
      <c r="H1737" s="105" t="s">
        <v>19717</v>
      </c>
      <c r="I1737" s="105" t="s">
        <v>19717</v>
      </c>
      <c r="J1737" s="108" t="s">
        <v>19718</v>
      </c>
      <c r="K1737" s="105" t="s">
        <v>19719</v>
      </c>
      <c r="L1737" s="105" t="s">
        <v>19720</v>
      </c>
      <c r="M1737" s="105" t="s">
        <v>19716</v>
      </c>
      <c r="N1737" s="105" t="s">
        <v>19721</v>
      </c>
      <c r="O1737" s="64" t="s">
        <v>19722</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19723</v>
      </c>
      <c r="C1738" s="105" t="s">
        <v>19724</v>
      </c>
      <c r="D1738" s="105" t="s">
        <v>19725</v>
      </c>
      <c r="E1738" s="105" t="s">
        <v>19726</v>
      </c>
      <c r="F1738" s="104" t="s">
        <v>19727</v>
      </c>
      <c r="G1738" s="105" t="s">
        <v>19728</v>
      </c>
      <c r="H1738" s="105" t="s">
        <v>19729</v>
      </c>
      <c r="I1738" s="105" t="s">
        <v>19730</v>
      </c>
      <c r="J1738" s="105" t="s">
        <v>19731</v>
      </c>
      <c r="K1738" s="105" t="s">
        <v>19732</v>
      </c>
      <c r="L1738" s="105" t="s">
        <v>19733</v>
      </c>
      <c r="M1738" s="105" t="s">
        <v>19734</v>
      </c>
      <c r="N1738" s="105" t="s">
        <v>19735</v>
      </c>
      <c r="O1738" s="64" t="s">
        <v>19736</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19737</v>
      </c>
      <c r="C1739" s="105" t="s">
        <v>19738</v>
      </c>
      <c r="D1739" s="105" t="s">
        <v>19738</v>
      </c>
      <c r="E1739" s="105" t="s">
        <v>19738</v>
      </c>
      <c r="F1739" s="105" t="s">
        <v>19738</v>
      </c>
      <c r="G1739" s="105" t="s">
        <v>19738</v>
      </c>
      <c r="H1739" s="105" t="s">
        <v>19738</v>
      </c>
      <c r="I1739" s="105" t="s">
        <v>19738</v>
      </c>
      <c r="J1739" s="105" t="s">
        <v>19738</v>
      </c>
      <c r="K1739" s="105" t="s">
        <v>19738</v>
      </c>
      <c r="L1739" s="105" t="s">
        <v>19738</v>
      </c>
      <c r="M1739" s="105" t="s">
        <v>19738</v>
      </c>
      <c r="N1739" s="105" t="s">
        <v>19738</v>
      </c>
      <c r="O1739" s="64" t="s">
        <v>19738</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19739</v>
      </c>
      <c r="C1740" s="105" t="s">
        <v>19740</v>
      </c>
      <c r="D1740" s="105" t="s">
        <v>19741</v>
      </c>
      <c r="E1740" s="105" t="s">
        <v>19742</v>
      </c>
      <c r="F1740" s="104" t="s">
        <v>19703</v>
      </c>
      <c r="G1740" s="105" t="s">
        <v>19704</v>
      </c>
      <c r="H1740" s="105" t="s">
        <v>19705</v>
      </c>
      <c r="I1740" s="105" t="s">
        <v>19706</v>
      </c>
      <c r="J1740" s="108" t="s">
        <v>19707</v>
      </c>
      <c r="K1740" s="105" t="s">
        <v>19708</v>
      </c>
      <c r="L1740" s="105" t="s">
        <v>19709</v>
      </c>
      <c r="M1740" s="105" t="s">
        <v>19710</v>
      </c>
      <c r="N1740" s="105" t="s">
        <v>19711</v>
      </c>
      <c r="O1740" s="64" t="s">
        <v>19712</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19743</v>
      </c>
      <c r="C1741" s="105" t="s">
        <v>19744</v>
      </c>
      <c r="D1741" s="105" t="s">
        <v>19744</v>
      </c>
      <c r="E1741" s="105" t="s">
        <v>19745</v>
      </c>
      <c r="F1741" s="104" t="s">
        <v>19746</v>
      </c>
      <c r="G1741" s="105" t="s">
        <v>19747</v>
      </c>
      <c r="H1741" s="105" t="s">
        <v>19665</v>
      </c>
      <c r="I1741" s="105" t="s">
        <v>19748</v>
      </c>
      <c r="J1741" s="108" t="s">
        <v>19667</v>
      </c>
      <c r="K1741" s="105" t="s">
        <v>19749</v>
      </c>
      <c r="L1741" s="105" t="s">
        <v>19669</v>
      </c>
      <c r="M1741" s="105" t="s">
        <v>19750</v>
      </c>
      <c r="N1741" s="105" t="s">
        <v>19751</v>
      </c>
      <c r="O1741" s="64" t="s">
        <v>19752</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19753</v>
      </c>
      <c r="C1742" s="105" t="s">
        <v>19754</v>
      </c>
      <c r="D1742" s="105" t="s">
        <v>19755</v>
      </c>
      <c r="E1742" s="105" t="s">
        <v>19755</v>
      </c>
      <c r="F1742" s="104" t="s">
        <v>19756</v>
      </c>
      <c r="G1742" s="105" t="s">
        <v>19757</v>
      </c>
      <c r="H1742" s="105" t="s">
        <v>19758</v>
      </c>
      <c r="I1742" s="105" t="s">
        <v>19759</v>
      </c>
      <c r="J1742" s="108" t="s">
        <v>19760</v>
      </c>
      <c r="K1742" s="105" t="s">
        <v>19761</v>
      </c>
      <c r="L1742" s="105" t="s">
        <v>19762</v>
      </c>
      <c r="M1742" s="105" t="s">
        <v>19763</v>
      </c>
      <c r="N1742" s="105" t="s">
        <v>19764</v>
      </c>
      <c r="O1742" s="64" t="s">
        <v>19765</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19766</v>
      </c>
      <c r="C1743" s="105" t="s">
        <v>19767</v>
      </c>
      <c r="D1743" s="105" t="s">
        <v>19768</v>
      </c>
      <c r="E1743" s="105" t="s">
        <v>19767</v>
      </c>
      <c r="F1743" s="104" t="s">
        <v>19769</v>
      </c>
      <c r="G1743" s="105" t="s">
        <v>19770</v>
      </c>
      <c r="H1743" s="105" t="s">
        <v>19770</v>
      </c>
      <c r="I1743" s="105" t="s">
        <v>19770</v>
      </c>
      <c r="J1743" s="105" t="s">
        <v>19771</v>
      </c>
      <c r="K1743" s="105" t="s">
        <v>19772</v>
      </c>
      <c r="L1743" s="105" t="s">
        <v>19773</v>
      </c>
      <c r="M1743" s="105" t="s">
        <v>19769</v>
      </c>
      <c r="N1743" s="105" t="s">
        <v>19774</v>
      </c>
      <c r="O1743" s="64" t="s">
        <v>19775</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19776</v>
      </c>
      <c r="C1744" s="105" t="s">
        <v>19777</v>
      </c>
      <c r="D1744" s="105" t="s">
        <v>19777</v>
      </c>
      <c r="E1744" s="105" t="s">
        <v>19778</v>
      </c>
      <c r="F1744" s="104" t="s">
        <v>19779</v>
      </c>
      <c r="G1744" s="105" t="s">
        <v>19780</v>
      </c>
      <c r="H1744" s="105" t="s">
        <v>19781</v>
      </c>
      <c r="I1744" s="105" t="s">
        <v>19781</v>
      </c>
      <c r="J1744" s="108" t="s">
        <v>19782</v>
      </c>
      <c r="K1744" s="105" t="s">
        <v>19783</v>
      </c>
      <c r="L1744" s="105" t="s">
        <v>19784</v>
      </c>
      <c r="M1744" s="105" t="s">
        <v>19785</v>
      </c>
      <c r="N1744" s="105" t="s">
        <v>19786</v>
      </c>
      <c r="O1744" s="64" t="s">
        <v>19787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19788</v>
      </c>
      <c r="C1745" s="105" t="s">
        <v>19789</v>
      </c>
      <c r="D1745" s="105" t="s">
        <v>19790</v>
      </c>
      <c r="E1745" s="105" t="s">
        <v>19791</v>
      </c>
      <c r="F1745" s="104" t="s">
        <v>19792</v>
      </c>
      <c r="G1745" s="105" t="s">
        <v>19793</v>
      </c>
      <c r="H1745" s="105" t="s">
        <v>19794</v>
      </c>
      <c r="I1745" s="105" t="s">
        <v>19795</v>
      </c>
      <c r="J1745" s="108" t="s">
        <v>19796</v>
      </c>
      <c r="K1745" s="105" t="s">
        <v>19797</v>
      </c>
      <c r="L1745" s="105" t="s">
        <v>19798</v>
      </c>
      <c r="M1745" s="105" t="s">
        <v>19799</v>
      </c>
      <c r="N1745" s="105" t="s">
        <v>19800</v>
      </c>
      <c r="O1745" s="64" t="s">
        <v>19801</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19802</v>
      </c>
      <c r="C1746" s="105" t="s">
        <v>19803</v>
      </c>
      <c r="D1746" s="105" t="s">
        <v>19804</v>
      </c>
      <c r="E1746" s="105" t="s">
        <v>19805</v>
      </c>
      <c r="F1746" s="104" t="s">
        <v>19806</v>
      </c>
      <c r="G1746" s="105" t="s">
        <v>19807</v>
      </c>
      <c r="H1746" s="105" t="s">
        <v>19807</v>
      </c>
      <c r="I1746" s="105" t="s">
        <v>19808</v>
      </c>
      <c r="J1746" s="108" t="s">
        <v>19809</v>
      </c>
      <c r="K1746" s="105" t="s">
        <v>19810</v>
      </c>
      <c r="L1746" s="105" t="s">
        <v>19811</v>
      </c>
      <c r="M1746" s="105" t="s">
        <v>19812</v>
      </c>
      <c r="N1746" s="105" t="s">
        <v>19813</v>
      </c>
      <c r="O1746" s="64" t="s">
        <v>19814</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19815</v>
      </c>
      <c r="C1747" s="105" t="s">
        <v>19816</v>
      </c>
      <c r="D1747" s="105" t="s">
        <v>19817</v>
      </c>
      <c r="E1747" s="105" t="s">
        <v>19818</v>
      </c>
      <c r="F1747" s="104" t="s">
        <v>19819</v>
      </c>
      <c r="G1747" s="105" t="s">
        <v>19820</v>
      </c>
      <c r="H1747" s="105" t="s">
        <v>19821</v>
      </c>
      <c r="I1747" s="105" t="s">
        <v>19822</v>
      </c>
      <c r="J1747" s="108" t="s">
        <v>19823</v>
      </c>
      <c r="K1747" s="105" t="s">
        <v>19824</v>
      </c>
      <c r="L1747" s="105" t="s">
        <v>19825</v>
      </c>
      <c r="M1747" s="105" t="s">
        <v>19826</v>
      </c>
      <c r="N1747" s="105" t="s">
        <v>19827</v>
      </c>
      <c r="O1747" s="64" t="s">
        <v>19828</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19829</v>
      </c>
      <c r="C1748" s="105" t="s">
        <v>19830</v>
      </c>
      <c r="D1748" s="105" t="s">
        <v>19831</v>
      </c>
      <c r="E1748" s="105" t="s">
        <v>19832</v>
      </c>
      <c r="F1748" s="104" t="s">
        <v>19833</v>
      </c>
      <c r="G1748" s="105" t="s">
        <v>19834</v>
      </c>
      <c r="H1748" s="105" t="s">
        <v>19834</v>
      </c>
      <c r="I1748" s="105" t="s">
        <v>19835</v>
      </c>
      <c r="J1748" s="108" t="s">
        <v>19836</v>
      </c>
      <c r="K1748" s="105" t="s">
        <v>19837</v>
      </c>
      <c r="L1748" s="105" t="s">
        <v>19838</v>
      </c>
      <c r="M1748" s="105" t="s">
        <v>19839</v>
      </c>
      <c r="N1748" s="105" t="s">
        <v>19840</v>
      </c>
      <c r="O1748" s="64" t="s">
        <v>19841</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19842</v>
      </c>
      <c r="C1749" s="105" t="s">
        <v>19843</v>
      </c>
      <c r="D1749" s="105" t="s">
        <v>19844</v>
      </c>
      <c r="E1749" s="105" t="s">
        <v>19845</v>
      </c>
      <c r="F1749" s="104" t="s">
        <v>19846</v>
      </c>
      <c r="G1749" s="105" t="s">
        <v>19847</v>
      </c>
      <c r="H1749" s="105" t="s">
        <v>19848</v>
      </c>
      <c r="I1749" s="105" t="s">
        <v>19849</v>
      </c>
      <c r="J1749" s="108" t="s">
        <v>19850</v>
      </c>
      <c r="K1749" s="105" t="s">
        <v>19851</v>
      </c>
      <c r="L1749" s="105" t="s">
        <v>19852</v>
      </c>
      <c r="M1749" s="105" t="s">
        <v>19853</v>
      </c>
      <c r="N1749" s="105" t="s">
        <v>19854</v>
      </c>
      <c r="O1749" s="64" t="s">
        <v>19855</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19856</v>
      </c>
      <c r="C1750" s="105" t="s">
        <v>19857</v>
      </c>
      <c r="D1750" s="105" t="s">
        <v>19858</v>
      </c>
      <c r="E1750" s="105" t="s">
        <v>19859</v>
      </c>
      <c r="F1750" s="104" t="s">
        <v>19860</v>
      </c>
      <c r="G1750" s="105" t="s">
        <v>19861</v>
      </c>
      <c r="H1750" s="105" t="s">
        <v>19862</v>
      </c>
      <c r="I1750" s="105" t="s">
        <v>19863</v>
      </c>
      <c r="J1750" s="108" t="s">
        <v>19864</v>
      </c>
      <c r="K1750" s="105" t="s">
        <v>19865</v>
      </c>
      <c r="L1750" s="105" t="s">
        <v>19866</v>
      </c>
      <c r="M1750" s="105" t="s">
        <v>19867</v>
      </c>
      <c r="N1750" s="105" t="s">
        <v>19868</v>
      </c>
      <c r="O1750" s="64" t="s">
        <v>19869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19870</v>
      </c>
      <c r="C1751" s="105" t="s">
        <v>19871</v>
      </c>
      <c r="D1751" s="105" t="s">
        <v>19872</v>
      </c>
      <c r="E1751" s="105" t="s">
        <v>19873</v>
      </c>
      <c r="F1751" s="104" t="s">
        <v>19874</v>
      </c>
      <c r="G1751" s="105" t="s">
        <v>19875</v>
      </c>
      <c r="H1751" s="105" t="s">
        <v>19876</v>
      </c>
      <c r="I1751" s="105" t="s">
        <v>19877</v>
      </c>
      <c r="J1751" s="108" t="s">
        <v>19878</v>
      </c>
      <c r="K1751" s="105" t="s">
        <v>19879</v>
      </c>
      <c r="L1751" s="105" t="s">
        <v>19880</v>
      </c>
      <c r="M1751" s="105" t="s">
        <v>19881</v>
      </c>
      <c r="N1751" s="105" t="s">
        <v>19882</v>
      </c>
      <c r="O1751" s="64" t="s">
        <v>19883</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19884</v>
      </c>
      <c r="C1752" s="105" t="s">
        <v>19885</v>
      </c>
      <c r="D1752" s="105" t="s">
        <v>19886</v>
      </c>
      <c r="E1752" s="105" t="s">
        <v>19886</v>
      </c>
      <c r="F1752" s="104" t="s">
        <v>19630</v>
      </c>
      <c r="G1752" s="105" t="s">
        <v>19631</v>
      </c>
      <c r="H1752" s="105" t="s">
        <v>19632</v>
      </c>
      <c r="I1752" s="105" t="s">
        <v>19633</v>
      </c>
      <c r="J1752" s="108" t="s">
        <v>19634</v>
      </c>
      <c r="K1752" s="105" t="s">
        <v>19635</v>
      </c>
      <c r="L1752" s="105" t="s">
        <v>19636</v>
      </c>
      <c r="M1752" s="105" t="s">
        <v>19637</v>
      </c>
      <c r="N1752" s="105" t="s">
        <v>19638</v>
      </c>
      <c r="O1752" s="64" t="s">
        <v>19639</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19887</v>
      </c>
      <c r="C1753" s="105" t="s">
        <v>19888</v>
      </c>
      <c r="D1753" s="105" t="s">
        <v>19889</v>
      </c>
      <c r="E1753" s="105" t="s">
        <v>19890</v>
      </c>
      <c r="F1753" s="104" t="s">
        <v>19891</v>
      </c>
      <c r="G1753" s="105" t="s">
        <v>19892</v>
      </c>
      <c r="H1753" s="105" t="s">
        <v>19893</v>
      </c>
      <c r="I1753" s="105" t="s">
        <v>19894</v>
      </c>
      <c r="J1753" s="108" t="s">
        <v>19895</v>
      </c>
      <c r="K1753" s="105" t="s">
        <v>19896</v>
      </c>
      <c r="L1753" s="105" t="s">
        <v>19897</v>
      </c>
      <c r="M1753" s="105" t="s">
        <v>19898</v>
      </c>
      <c r="N1753" s="105" t="s">
        <v>19899</v>
      </c>
      <c r="O1753" s="64" t="s">
        <v>19900</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19901</v>
      </c>
      <c r="C1754" s="105" t="s">
        <v>19902</v>
      </c>
      <c r="D1754" s="105" t="s">
        <v>19903</v>
      </c>
      <c r="E1754" s="105" t="s">
        <v>19903</v>
      </c>
      <c r="F1754" s="104" t="s">
        <v>19904</v>
      </c>
      <c r="G1754" s="105" t="s">
        <v>19905</v>
      </c>
      <c r="H1754" s="105" t="s">
        <v>19906</v>
      </c>
      <c r="I1754" s="105" t="s">
        <v>19907</v>
      </c>
      <c r="J1754" s="108" t="s">
        <v>19908</v>
      </c>
      <c r="K1754" s="105" t="s">
        <v>19909</v>
      </c>
      <c r="L1754" s="105" t="s">
        <v>19910</v>
      </c>
      <c r="M1754" s="105" t="s">
        <v>19911</v>
      </c>
      <c r="N1754" s="105" t="s">
        <v>19912</v>
      </c>
      <c r="O1754" s="64" t="s">
        <v>19913</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19914</v>
      </c>
      <c r="C1755" s="105" t="s">
        <v>19915</v>
      </c>
      <c r="D1755" s="105" t="s">
        <v>19916</v>
      </c>
      <c r="E1755" s="105" t="s">
        <v>19917</v>
      </c>
      <c r="F1755" s="104" t="s">
        <v>19918</v>
      </c>
      <c r="G1755" s="105" t="s">
        <v>19919</v>
      </c>
      <c r="H1755" s="105" t="s">
        <v>19920</v>
      </c>
      <c r="I1755" s="105" t="s">
        <v>19921</v>
      </c>
      <c r="J1755" s="108" t="s">
        <v>19922</v>
      </c>
      <c r="K1755" s="105" t="s">
        <v>19923</v>
      </c>
      <c r="L1755" s="105" t="s">
        <v>19924</v>
      </c>
      <c r="M1755" s="105" t="s">
        <v>19925</v>
      </c>
      <c r="N1755" s="105" t="s">
        <v>19926</v>
      </c>
      <c r="O1755" s="64" t="s">
        <v>19927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19928</v>
      </c>
      <c r="C1756" s="105" t="s">
        <v>19929</v>
      </c>
      <c r="D1756" s="105" t="s">
        <v>19930</v>
      </c>
      <c r="E1756" s="105" t="s">
        <v>19930</v>
      </c>
      <c r="F1756" s="104" t="s">
        <v>19931</v>
      </c>
      <c r="G1756" s="105" t="s">
        <v>19932</v>
      </c>
      <c r="H1756" s="105" t="s">
        <v>19933</v>
      </c>
      <c r="I1756" s="105" t="s">
        <v>19934</v>
      </c>
      <c r="J1756" s="108" t="s">
        <v>19935</v>
      </c>
      <c r="K1756" s="105" t="s">
        <v>19936</v>
      </c>
      <c r="L1756" s="105" t="s">
        <v>19937</v>
      </c>
      <c r="M1756" s="105" t="s">
        <v>19938</v>
      </c>
      <c r="N1756" s="105" t="s">
        <v>19939</v>
      </c>
      <c r="O1756" s="64" t="s">
        <v>19940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19941</v>
      </c>
      <c r="C1757" s="105" t="s">
        <v>19942</v>
      </c>
      <c r="D1757" s="105" t="s">
        <v>19943</v>
      </c>
      <c r="E1757" s="105" t="s">
        <v>19944</v>
      </c>
      <c r="F1757" s="104" t="s">
        <v>19819</v>
      </c>
      <c r="G1757" s="105" t="s">
        <v>19820</v>
      </c>
      <c r="H1757" s="105" t="s">
        <v>19821</v>
      </c>
      <c r="I1757" s="105" t="s">
        <v>19822</v>
      </c>
      <c r="J1757" s="108" t="s">
        <v>19823</v>
      </c>
      <c r="K1757" s="105" t="s">
        <v>19824</v>
      </c>
      <c r="L1757" s="105" t="s">
        <v>19825</v>
      </c>
      <c r="M1757" s="105" t="s">
        <v>19826</v>
      </c>
      <c r="N1757" s="105" t="s">
        <v>19827</v>
      </c>
      <c r="O1757" s="64" t="s">
        <v>19828</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19945</v>
      </c>
      <c r="C1758" s="105" t="s">
        <v>19946</v>
      </c>
      <c r="D1758" s="105" t="s">
        <v>19947</v>
      </c>
      <c r="E1758" s="105" t="s">
        <v>19947</v>
      </c>
      <c r="F1758" s="104" t="s">
        <v>19948</v>
      </c>
      <c r="G1758" s="105" t="s">
        <v>19949</v>
      </c>
      <c r="H1758" s="105" t="s">
        <v>19950</v>
      </c>
      <c r="I1758" s="105" t="s">
        <v>19951</v>
      </c>
      <c r="J1758" s="105" t="s">
        <v>19952</v>
      </c>
      <c r="K1758" s="105" t="s">
        <v>19953</v>
      </c>
      <c r="L1758" s="105" t="s">
        <v>19954</v>
      </c>
      <c r="M1758" s="105" t="s">
        <v>19955</v>
      </c>
      <c r="N1758" s="105" t="s">
        <v>19956</v>
      </c>
      <c r="O1758" s="64" t="s">
        <v>19957</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19958</v>
      </c>
      <c r="C1759" s="105" t="s">
        <v>19959</v>
      </c>
      <c r="D1759" s="105" t="s">
        <v>19960</v>
      </c>
      <c r="E1759" s="105" t="s">
        <v>19961</v>
      </c>
      <c r="F1759" s="104" t="s">
        <v>19962</v>
      </c>
      <c r="G1759" s="105" t="s">
        <v>19963</v>
      </c>
      <c r="H1759" s="105" t="s">
        <v>19964</v>
      </c>
      <c r="I1759" s="105" t="s">
        <v>19965</v>
      </c>
      <c r="J1759" s="105" t="s">
        <v>19966</v>
      </c>
      <c r="K1759" s="105" t="s">
        <v>19967</v>
      </c>
      <c r="L1759" s="105" t="s">
        <v>19968</v>
      </c>
      <c r="M1759" s="105" t="s">
        <v>19969</v>
      </c>
      <c r="N1759" s="105" t="s">
        <v>19970</v>
      </c>
      <c r="O1759" s="64" t="s">
        <v>19971</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19972</v>
      </c>
      <c r="C1760" s="105" t="s">
        <v>19973</v>
      </c>
      <c r="D1760" s="105" t="s">
        <v>19973</v>
      </c>
      <c r="E1760" s="105" t="s">
        <v>19974</v>
      </c>
      <c r="F1760" s="104" t="s">
        <v>19975</v>
      </c>
      <c r="G1760" s="105" t="s">
        <v>19976</v>
      </c>
      <c r="H1760" s="105" t="s">
        <v>19977</v>
      </c>
      <c r="I1760" s="105" t="s">
        <v>19978</v>
      </c>
      <c r="J1760" s="108" t="s">
        <v>19979</v>
      </c>
      <c r="K1760" s="105" t="s">
        <v>19980</v>
      </c>
      <c r="L1760" s="105" t="s">
        <v>19981</v>
      </c>
      <c r="M1760" s="105" t="s">
        <v>19982</v>
      </c>
      <c r="N1760" s="105" t="s">
        <v>19983</v>
      </c>
      <c r="O1760" s="64" t="s">
        <v>19984</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19985</v>
      </c>
      <c r="C1761" s="105" t="s">
        <v>19986</v>
      </c>
      <c r="D1761" s="105" t="s">
        <v>19987</v>
      </c>
      <c r="E1761" s="105" t="s">
        <v>19987</v>
      </c>
      <c r="F1761" s="104" t="s">
        <v>19988</v>
      </c>
      <c r="G1761" s="105" t="s">
        <v>19989</v>
      </c>
      <c r="H1761" s="105" t="s">
        <v>19990</v>
      </c>
      <c r="I1761" s="105" t="s">
        <v>19991</v>
      </c>
      <c r="J1761" s="108" t="s">
        <v>19992</v>
      </c>
      <c r="K1761" s="105" t="s">
        <v>19993</v>
      </c>
      <c r="L1761" s="105" t="s">
        <v>19994</v>
      </c>
      <c r="M1761" s="105" t="s">
        <v>19995</v>
      </c>
      <c r="N1761" s="105" t="s">
        <v>19996</v>
      </c>
      <c r="O1761" s="64" t="s">
        <v>19997</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19998</v>
      </c>
      <c r="C1762" s="105" t="s">
        <v>19999</v>
      </c>
      <c r="D1762" s="105" t="s">
        <v>20000</v>
      </c>
      <c r="E1762" s="105" t="s">
        <v>20000</v>
      </c>
      <c r="F1762" s="104" t="s">
        <v>20001</v>
      </c>
      <c r="G1762" s="105" t="s">
        <v>20002</v>
      </c>
      <c r="H1762" s="105" t="s">
        <v>20003</v>
      </c>
      <c r="I1762" s="105" t="s">
        <v>20004</v>
      </c>
      <c r="J1762" s="108" t="s">
        <v>20005</v>
      </c>
      <c r="K1762" s="105" t="s">
        <v>20006</v>
      </c>
      <c r="L1762" s="105" t="s">
        <v>20007</v>
      </c>
      <c r="M1762" s="105" t="s">
        <v>20008</v>
      </c>
      <c r="N1762" s="105" t="s">
        <v>20009</v>
      </c>
      <c r="O1762" s="64" t="s">
        <v>20010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20011</v>
      </c>
      <c r="C1763" s="43" t="s">
        <v>20012</v>
      </c>
      <c r="D1763" s="43" t="s">
        <v>20012</v>
      </c>
      <c r="E1763" s="43" t="s">
        <v>20012</v>
      </c>
      <c r="F1763" s="103" t="s">
        <v>20013</v>
      </c>
      <c r="G1763" s="43" t="s">
        <v>20014</v>
      </c>
      <c r="H1763" s="43" t="s">
        <v>20015</v>
      </c>
      <c r="I1763" s="43" t="s">
        <v>20016</v>
      </c>
      <c r="J1763" s="42" t="s">
        <v>68</v>
      </c>
      <c r="K1763" s="42" t="s">
        <v>4675</v>
      </c>
      <c r="L1763" s="43" t="s">
        <v>20017</v>
      </c>
      <c r="M1763" s="43" t="s">
        <v>20018</v>
      </c>
      <c r="N1763" s="43" t="s">
        <v>20019</v>
      </c>
      <c r="O1763" s="64" t="s">
        <v>20020</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20021</v>
      </c>
      <c r="C1764" s="105" t="s">
        <v>20022</v>
      </c>
      <c r="D1764" s="105" t="s">
        <v>20023</v>
      </c>
      <c r="E1764" s="105" t="s">
        <v>20024</v>
      </c>
      <c r="F1764" s="104" t="s">
        <v>20025</v>
      </c>
      <c r="G1764" s="105" t="s">
        <v>20026</v>
      </c>
      <c r="H1764" s="105" t="s">
        <v>20027</v>
      </c>
      <c r="I1764" s="105" t="s">
        <v>20028</v>
      </c>
      <c r="J1764" s="105" t="s">
        <v>20029</v>
      </c>
      <c r="K1764" s="105" t="s">
        <v>20030</v>
      </c>
      <c r="L1764" s="105" t="s">
        <v>20031</v>
      </c>
      <c r="M1764" s="105" t="s">
        <v>20032</v>
      </c>
      <c r="N1764" s="105" t="s">
        <v>20033</v>
      </c>
      <c r="O1764" s="64" t="s">
        <v>20034</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20035</v>
      </c>
      <c r="C1765" s="105" t="s">
        <v>20036</v>
      </c>
      <c r="D1765" s="105" t="s">
        <v>20037</v>
      </c>
      <c r="E1765" s="105" t="s">
        <v>20038</v>
      </c>
      <c r="F1765" s="104" t="s">
        <v>20039</v>
      </c>
      <c r="G1765" s="105" t="s">
        <v>20040</v>
      </c>
      <c r="H1765" s="105" t="s">
        <v>20041</v>
      </c>
      <c r="I1765" s="105" t="s">
        <v>20042</v>
      </c>
      <c r="J1765" s="105" t="s">
        <v>20043</v>
      </c>
      <c r="K1765" s="105" t="s">
        <v>20044</v>
      </c>
      <c r="L1765" s="105" t="s">
        <v>20045</v>
      </c>
      <c r="M1765" s="105" t="s">
        <v>20046</v>
      </c>
      <c r="N1765" s="105" t="s">
        <v>20047</v>
      </c>
      <c r="O1765" s="64" t="s">
        <v>20048</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20049</v>
      </c>
      <c r="C1766" s="105" t="s">
        <v>20050</v>
      </c>
      <c r="D1766" s="105" t="s">
        <v>20051</v>
      </c>
      <c r="E1766" s="105" t="s">
        <v>20051</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20052</v>
      </c>
      <c r="C1767" s="105" t="s">
        <v>20053</v>
      </c>
      <c r="D1767" s="105" t="s">
        <v>20054</v>
      </c>
      <c r="E1767" s="105" t="s">
        <v>20054</v>
      </c>
      <c r="F1767" s="104" t="s">
        <v>20055</v>
      </c>
      <c r="G1767" s="105" t="s">
        <v>20056</v>
      </c>
      <c r="H1767" s="105" t="s">
        <v>20057</v>
      </c>
      <c r="I1767" s="105" t="s">
        <v>20057</v>
      </c>
      <c r="J1767" s="108" t="s">
        <v>20058</v>
      </c>
      <c r="K1767" s="105" t="s">
        <v>20059</v>
      </c>
      <c r="L1767" s="105" t="s">
        <v>20060</v>
      </c>
      <c r="M1767" s="105" t="s">
        <v>20061</v>
      </c>
      <c r="N1767" s="105" t="s">
        <v>20062</v>
      </c>
      <c r="O1767" s="64" t="s">
        <v>20063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20064</v>
      </c>
      <c r="C1768" s="105" t="s">
        <v>20065</v>
      </c>
      <c r="D1768" s="105" t="s">
        <v>20066</v>
      </c>
      <c r="E1768" s="105" t="s">
        <v>20067</v>
      </c>
      <c r="F1768" s="104" t="s">
        <v>20068</v>
      </c>
      <c r="G1768" s="105" t="s">
        <v>20069</v>
      </c>
      <c r="H1768" s="105" t="s">
        <v>20070</v>
      </c>
      <c r="I1768" s="105" t="s">
        <v>20071</v>
      </c>
      <c r="J1768" s="108" t="s">
        <v>20072</v>
      </c>
      <c r="K1768" s="105" t="s">
        <v>20073</v>
      </c>
      <c r="L1768" s="105" t="s">
        <v>20074</v>
      </c>
      <c r="M1768" s="105" t="s">
        <v>20075</v>
      </c>
      <c r="N1768" s="105" t="s">
        <v>20076</v>
      </c>
      <c r="O1768" s="64" t="s">
        <v>20077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20078</v>
      </c>
      <c r="C1769" s="105" t="s">
        <v>19045</v>
      </c>
      <c r="D1769" s="105" t="s">
        <v>19046</v>
      </c>
      <c r="E1769" s="105" t="s">
        <v>19047</v>
      </c>
      <c r="F1769" s="104" t="s">
        <v>20079</v>
      </c>
      <c r="G1769" s="105" t="s">
        <v>20080</v>
      </c>
      <c r="H1769" s="105" t="s">
        <v>20081</v>
      </c>
      <c r="I1769" s="105" t="s">
        <v>20082</v>
      </c>
      <c r="J1769" s="108" t="s">
        <v>20083</v>
      </c>
      <c r="K1769" s="105" t="s">
        <v>20084</v>
      </c>
      <c r="L1769" s="105" t="s">
        <v>20085</v>
      </c>
      <c r="M1769" s="105" t="s">
        <v>20086</v>
      </c>
      <c r="N1769" s="105" t="s">
        <v>20087</v>
      </c>
      <c r="O1769" s="64" t="s">
        <v>20088</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20089</v>
      </c>
      <c r="C1770" s="105" t="s">
        <v>20090</v>
      </c>
      <c r="D1770" s="105" t="s">
        <v>20091</v>
      </c>
      <c r="E1770" s="105" t="s">
        <v>20092</v>
      </c>
      <c r="F1770" s="104" t="s">
        <v>20093</v>
      </c>
      <c r="G1770" s="105" t="s">
        <v>20094</v>
      </c>
      <c r="H1770" s="105" t="s">
        <v>20095</v>
      </c>
      <c r="I1770" s="105" t="s">
        <v>20096</v>
      </c>
      <c r="J1770" s="108" t="s">
        <v>20097</v>
      </c>
      <c r="K1770" s="105" t="s">
        <v>20098</v>
      </c>
      <c r="L1770" s="105" t="s">
        <v>20099</v>
      </c>
      <c r="M1770" s="105" t="s">
        <v>20100</v>
      </c>
      <c r="N1770" s="105" t="s">
        <v>20101</v>
      </c>
      <c r="O1770" s="64" t="s">
        <v>20102</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20103</v>
      </c>
      <c r="C1771" s="43" t="s">
        <v>20012</v>
      </c>
      <c r="D1771" s="43" t="s">
        <v>20012</v>
      </c>
      <c r="E1771" s="43" t="s">
        <v>20012</v>
      </c>
      <c r="F1771" s="103" t="s">
        <v>20013</v>
      </c>
      <c r="G1771" s="43" t="s">
        <v>20014</v>
      </c>
      <c r="H1771" s="43" t="s">
        <v>20015</v>
      </c>
      <c r="I1771" s="43" t="s">
        <v>20016</v>
      </c>
      <c r="J1771" s="42" t="s">
        <v>68</v>
      </c>
      <c r="K1771" s="42" t="s">
        <v>4675</v>
      </c>
      <c r="L1771" s="43" t="s">
        <v>20017</v>
      </c>
      <c r="M1771" s="43" t="s">
        <v>20018</v>
      </c>
      <c r="N1771" s="43" t="s">
        <v>20019</v>
      </c>
      <c r="O1771" s="64" t="s">
        <v>20020</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20104</v>
      </c>
      <c r="C1772" s="43" t="s">
        <v>20105</v>
      </c>
      <c r="D1772" s="43" t="s">
        <v>20106</v>
      </c>
      <c r="E1772" s="43" t="s">
        <v>20106</v>
      </c>
      <c r="F1772" s="103" t="s">
        <v>20107</v>
      </c>
      <c r="G1772" s="43" t="s">
        <v>20108</v>
      </c>
      <c r="H1772" s="43" t="s">
        <v>20109</v>
      </c>
      <c r="I1772" s="43" t="s">
        <v>20110</v>
      </c>
      <c r="J1772" s="42" t="s">
        <v>20111</v>
      </c>
      <c r="K1772" s="42" t="s">
        <v>20112</v>
      </c>
      <c r="L1772" s="43" t="s">
        <v>20113</v>
      </c>
      <c r="M1772" s="43" t="s">
        <v>20114</v>
      </c>
      <c r="N1772" s="43" t="s">
        <v>20115</v>
      </c>
      <c r="O1772" s="64" t="s">
        <v>20116</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20117</v>
      </c>
      <c r="C1773" s="43" t="s">
        <v>20118</v>
      </c>
      <c r="D1773" s="43" t="s">
        <v>20119</v>
      </c>
      <c r="E1773" s="43" t="s">
        <v>20119</v>
      </c>
      <c r="F1773" s="103" t="s">
        <v>20120</v>
      </c>
      <c r="G1773" s="43" t="s">
        <v>20121</v>
      </c>
      <c r="H1773" s="43" t="s">
        <v>20122</v>
      </c>
      <c r="I1773" s="43" t="s">
        <v>20123</v>
      </c>
      <c r="J1773" s="42" t="s">
        <v>20124</v>
      </c>
      <c r="K1773" s="42" t="s">
        <v>20125</v>
      </c>
      <c r="L1773" s="43" t="s">
        <v>20126</v>
      </c>
      <c r="M1773" s="43" t="s">
        <v>20127</v>
      </c>
      <c r="N1773" s="43" t="s">
        <v>20128</v>
      </c>
      <c r="O1773" s="64" t="s">
        <v>20129</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20130</v>
      </c>
      <c r="C1774" s="43" t="s">
        <v>20131</v>
      </c>
      <c r="D1774" s="43" t="s">
        <v>20132</v>
      </c>
      <c r="E1774" s="43" t="s">
        <v>20132</v>
      </c>
      <c r="F1774" s="103" t="s">
        <v>20133</v>
      </c>
      <c r="G1774" s="43" t="s">
        <v>20134</v>
      </c>
      <c r="H1774" s="43" t="s">
        <v>20135</v>
      </c>
      <c r="I1774" s="43" t="s">
        <v>20136</v>
      </c>
      <c r="J1774" s="42" t="s">
        <v>20137</v>
      </c>
      <c r="K1774" s="42" t="s">
        <v>20138</v>
      </c>
      <c r="L1774" s="43" t="s">
        <v>20139</v>
      </c>
      <c r="M1774" s="43" t="s">
        <v>20140</v>
      </c>
      <c r="N1774" s="43" t="s">
        <v>20141</v>
      </c>
      <c r="O1774" s="64" t="s">
        <v>20142</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20143</v>
      </c>
      <c r="C1775" s="43" t="s">
        <v>20144</v>
      </c>
      <c r="D1775" s="43" t="s">
        <v>20145</v>
      </c>
      <c r="E1775" s="43" t="s">
        <v>20145</v>
      </c>
      <c r="F1775" s="103" t="s">
        <v>20146</v>
      </c>
      <c r="G1775" s="43" t="s">
        <v>20147</v>
      </c>
      <c r="H1775" s="43" t="s">
        <v>20147</v>
      </c>
      <c r="I1775" s="43" t="s">
        <v>20148</v>
      </c>
      <c r="J1775" s="42" t="s">
        <v>20149</v>
      </c>
      <c r="K1775" s="42" t="s">
        <v>20150</v>
      </c>
      <c r="L1775" s="43" t="s">
        <v>20151</v>
      </c>
      <c r="M1775" s="43" t="s">
        <v>20152</v>
      </c>
      <c r="N1775" s="43" t="s">
        <v>20153</v>
      </c>
      <c r="O1775" s="64" t="s">
        <v>20154</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20155</v>
      </c>
      <c r="C1776" s="111" t="s">
        <v>20156</v>
      </c>
      <c r="D1776" s="43" t="s">
        <v>20157</v>
      </c>
      <c r="E1776" s="43" t="s">
        <v>20158</v>
      </c>
      <c r="F1776" s="103" t="s">
        <v>20159</v>
      </c>
      <c r="G1776" s="43" t="s">
        <v>20160</v>
      </c>
      <c r="H1776" s="43" t="s">
        <v>20161</v>
      </c>
      <c r="I1776" s="43" t="s">
        <v>20162</v>
      </c>
      <c r="J1776" s="42" t="s">
        <v>20163</v>
      </c>
      <c r="K1776" s="42" t="s">
        <v>20164</v>
      </c>
      <c r="L1776" s="43" t="s">
        <v>20165</v>
      </c>
      <c r="M1776" s="43" t="s">
        <v>20166</v>
      </c>
      <c r="N1776" s="43" t="s">
        <v>20167</v>
      </c>
      <c r="O1776" s="64" t="s">
        <v>20168</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20169</v>
      </c>
      <c r="C1777" s="43" t="s">
        <v>20170</v>
      </c>
      <c r="D1777" s="43" t="s">
        <v>20171</v>
      </c>
      <c r="E1777" s="43" t="s">
        <v>20172</v>
      </c>
      <c r="F1777" s="103" t="s">
        <v>20173</v>
      </c>
      <c r="G1777" s="43" t="s">
        <v>20174</v>
      </c>
      <c r="H1777" s="43" t="s">
        <v>20175</v>
      </c>
      <c r="I1777" s="43" t="s">
        <v>20176</v>
      </c>
      <c r="J1777" s="42" t="s">
        <v>20177</v>
      </c>
      <c r="K1777" s="42" t="s">
        <v>20178</v>
      </c>
      <c r="L1777" s="43" t="s">
        <v>20179</v>
      </c>
      <c r="M1777" s="43" t="s">
        <v>20180</v>
      </c>
      <c r="N1777" s="43" t="s">
        <v>20181</v>
      </c>
      <c r="O1777" s="64" t="s">
        <v>20182</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20183</v>
      </c>
      <c r="C1778" s="43" t="s">
        <v>20184</v>
      </c>
      <c r="D1778" s="43" t="s">
        <v>20185</v>
      </c>
      <c r="E1778" s="43" t="s">
        <v>20186</v>
      </c>
      <c r="F1778" s="103" t="s">
        <v>20187</v>
      </c>
      <c r="G1778" s="43" t="s">
        <v>20188</v>
      </c>
      <c r="H1778" s="43" t="s">
        <v>20188</v>
      </c>
      <c r="I1778" s="43" t="s">
        <v>20189</v>
      </c>
      <c r="J1778" s="42" t="s">
        <v>20190</v>
      </c>
      <c r="K1778" s="42" t="s">
        <v>20191</v>
      </c>
      <c r="L1778" s="43" t="s">
        <v>20192</v>
      </c>
      <c r="M1778" s="43" t="s">
        <v>20193</v>
      </c>
      <c r="N1778" s="43" t="s">
        <v>20194</v>
      </c>
      <c r="O1778" s="64" t="s">
        <v>20195</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20196</v>
      </c>
      <c r="C1779" s="43" t="s">
        <v>20197</v>
      </c>
      <c r="D1779" s="43" t="s">
        <v>20198</v>
      </c>
      <c r="E1779" s="43" t="s">
        <v>20199</v>
      </c>
      <c r="F1779" s="103" t="s">
        <v>20200</v>
      </c>
      <c r="G1779" s="43" t="s">
        <v>20201</v>
      </c>
      <c r="H1779" s="43" t="s">
        <v>20202</v>
      </c>
      <c r="I1779" s="43" t="s">
        <v>20203</v>
      </c>
      <c r="J1779" s="42" t="s">
        <v>20204</v>
      </c>
      <c r="K1779" s="42" t="s">
        <v>20205</v>
      </c>
      <c r="L1779" s="43" t="s">
        <v>20206</v>
      </c>
      <c r="M1779" s="43" t="s">
        <v>20207</v>
      </c>
      <c r="N1779" s="43" t="s">
        <v>20208</v>
      </c>
      <c r="O1779" s="64" t="s">
        <v>20209</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20210</v>
      </c>
      <c r="C1780" s="111" t="s">
        <v>20211</v>
      </c>
      <c r="D1780" s="43" t="s">
        <v>20212</v>
      </c>
      <c r="E1780" s="43" t="s">
        <v>20211</v>
      </c>
      <c r="F1780" s="103" t="s">
        <v>20213</v>
      </c>
      <c r="G1780" s="43" t="s">
        <v>20214</v>
      </c>
      <c r="H1780" s="43" t="s">
        <v>20215</v>
      </c>
      <c r="I1780" s="43" t="s">
        <v>20216</v>
      </c>
      <c r="J1780" s="42" t="s">
        <v>20217</v>
      </c>
      <c r="K1780" s="42" t="s">
        <v>20218</v>
      </c>
      <c r="L1780" s="43" t="s">
        <v>20219</v>
      </c>
      <c r="M1780" s="43" t="s">
        <v>20220</v>
      </c>
      <c r="N1780" s="43" t="s">
        <v>20221</v>
      </c>
      <c r="O1780" s="64" t="s">
        <v>20222</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20223</v>
      </c>
      <c r="C1781" s="43" t="s">
        <v>20224</v>
      </c>
      <c r="D1781" s="43" t="s">
        <v>20225</v>
      </c>
      <c r="E1781" s="43" t="s">
        <v>20226</v>
      </c>
      <c r="F1781" s="103" t="s">
        <v>20227</v>
      </c>
      <c r="G1781" s="43" t="s">
        <v>20228</v>
      </c>
      <c r="H1781" s="43" t="s">
        <v>20229</v>
      </c>
      <c r="I1781" s="43" t="s">
        <v>20230</v>
      </c>
      <c r="J1781" s="42" t="s">
        <v>20231</v>
      </c>
      <c r="K1781" s="42" t="s">
        <v>20232</v>
      </c>
      <c r="L1781" s="43" t="s">
        <v>20233</v>
      </c>
      <c r="M1781" s="43" t="s">
        <v>20234</v>
      </c>
      <c r="N1781" s="43" t="s">
        <v>20235</v>
      </c>
      <c r="O1781" s="64" t="s">
        <v>20236</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20237</v>
      </c>
      <c r="C1782" s="43" t="s">
        <v>20238</v>
      </c>
      <c r="D1782" s="43" t="s">
        <v>20239</v>
      </c>
      <c r="E1782" s="43" t="s">
        <v>20240</v>
      </c>
      <c r="F1782" s="103" t="s">
        <v>20241</v>
      </c>
      <c r="G1782" s="43" t="s">
        <v>20242</v>
      </c>
      <c r="H1782" s="43" t="s">
        <v>20243</v>
      </c>
      <c r="I1782" s="43" t="s">
        <v>20244</v>
      </c>
      <c r="J1782" s="42" t="s">
        <v>20245</v>
      </c>
      <c r="K1782" s="42" t="s">
        <v>20246</v>
      </c>
      <c r="L1782" s="43" t="s">
        <v>20247</v>
      </c>
      <c r="M1782" s="43" t="s">
        <v>20248</v>
      </c>
      <c r="N1782" s="43" t="s">
        <v>20249</v>
      </c>
      <c r="O1782" s="64" t="s">
        <v>20250</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20251</v>
      </c>
      <c r="C1783" s="43" t="s">
        <v>20252</v>
      </c>
      <c r="D1783" s="43" t="s">
        <v>20253</v>
      </c>
      <c r="E1783" s="43" t="s">
        <v>20253</v>
      </c>
      <c r="F1783" s="103" t="s">
        <v>20254</v>
      </c>
      <c r="G1783" s="43" t="s">
        <v>20255</v>
      </c>
      <c r="H1783" s="43" t="s">
        <v>20256</v>
      </c>
      <c r="I1783" s="43" t="s">
        <v>20257</v>
      </c>
      <c r="J1783" s="42" t="s">
        <v>20258</v>
      </c>
      <c r="K1783" s="42" t="s">
        <v>20259</v>
      </c>
      <c r="L1783" s="43" t="s">
        <v>20260</v>
      </c>
      <c r="M1783" s="43" t="s">
        <v>20261</v>
      </c>
      <c r="N1783" s="43" t="s">
        <v>20262</v>
      </c>
      <c r="O1783" s="64" t="s">
        <v>20263</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20264</v>
      </c>
      <c r="C1784" s="43" t="s">
        <v>20265</v>
      </c>
      <c r="D1784" s="43" t="s">
        <v>20266</v>
      </c>
      <c r="E1784" s="43" t="s">
        <v>20266</v>
      </c>
      <c r="F1784" s="103" t="s">
        <v>20267</v>
      </c>
      <c r="G1784" s="43" t="s">
        <v>20268</v>
      </c>
      <c r="H1784" s="43" t="s">
        <v>20269</v>
      </c>
      <c r="I1784" s="43" t="s">
        <v>20270</v>
      </c>
      <c r="J1784" s="42" t="s">
        <v>20271</v>
      </c>
      <c r="K1784" s="42" t="s">
        <v>20272</v>
      </c>
      <c r="L1784" s="43" t="s">
        <v>20273</v>
      </c>
      <c r="M1784" s="43" t="s">
        <v>20274</v>
      </c>
      <c r="N1784" s="43" t="s">
        <v>20275</v>
      </c>
      <c r="O1784" s="64" t="s">
        <v>20276</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20277</v>
      </c>
      <c r="C1785" s="43" t="s">
        <v>20278</v>
      </c>
      <c r="D1785" s="43" t="s">
        <v>20278</v>
      </c>
      <c r="E1785" s="43" t="s">
        <v>20278</v>
      </c>
      <c r="F1785" s="103" t="s">
        <v>20278</v>
      </c>
      <c r="G1785" s="43" t="s">
        <v>20278</v>
      </c>
      <c r="H1785" s="43" t="s">
        <v>20278</v>
      </c>
      <c r="I1785" s="43" t="s">
        <v>20278</v>
      </c>
      <c r="J1785" s="43" t="s">
        <v>20279</v>
      </c>
      <c r="K1785" s="43" t="s">
        <v>20278</v>
      </c>
      <c r="L1785" s="43" t="s">
        <v>20278</v>
      </c>
      <c r="M1785" s="43" t="s">
        <v>20278</v>
      </c>
      <c r="N1785" s="43" t="s">
        <v>20278</v>
      </c>
      <c r="O1785" s="64" t="s">
        <v>20278</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20280</v>
      </c>
      <c r="C1786" s="43" t="s">
        <v>20281</v>
      </c>
      <c r="D1786" s="43" t="s">
        <v>20282</v>
      </c>
      <c r="E1786" s="43" t="s">
        <v>20283</v>
      </c>
      <c r="F1786" s="103" t="s">
        <v>15683</v>
      </c>
      <c r="G1786" s="43" t="s">
        <v>15684</v>
      </c>
      <c r="H1786" s="43" t="s">
        <v>15684</v>
      </c>
      <c r="I1786" s="43" t="s">
        <v>15685</v>
      </c>
      <c r="J1786" s="42" t="s">
        <v>15686</v>
      </c>
      <c r="K1786" s="42" t="s">
        <v>15687</v>
      </c>
      <c r="L1786" s="43" t="s">
        <v>15688</v>
      </c>
      <c r="M1786" s="43" t="s">
        <v>15689</v>
      </c>
      <c r="N1786" s="43" t="s">
        <v>15690</v>
      </c>
      <c r="O1786" s="64" t="s">
        <v>15691</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20284</v>
      </c>
      <c r="C1787" s="43" t="s">
        <v>20285</v>
      </c>
      <c r="D1787" s="43" t="s">
        <v>20286</v>
      </c>
      <c r="E1787" s="43" t="s">
        <v>20286</v>
      </c>
      <c r="F1787" s="103" t="s">
        <v>20287</v>
      </c>
      <c r="G1787" s="43" t="s">
        <v>20288</v>
      </c>
      <c r="H1787" s="43" t="s">
        <v>20289</v>
      </c>
      <c r="I1787" s="43" t="s">
        <v>20290</v>
      </c>
      <c r="J1787" s="43" t="s">
        <v>20291</v>
      </c>
      <c r="K1787" s="43" t="s">
        <v>20292</v>
      </c>
      <c r="L1787" s="43" t="s">
        <v>20293</v>
      </c>
      <c r="M1787" s="43" t="s">
        <v>20294</v>
      </c>
      <c r="N1787" s="43" t="s">
        <v>20295</v>
      </c>
      <c r="O1787" s="64" t="s">
        <v>20296</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20297</v>
      </c>
      <c r="C1788" s="43" t="s">
        <v>20298</v>
      </c>
      <c r="D1788" s="43" t="s">
        <v>20299</v>
      </c>
      <c r="E1788" s="43" t="s">
        <v>20299</v>
      </c>
      <c r="F1788" s="103" t="s">
        <v>20300</v>
      </c>
      <c r="G1788" s="43" t="s">
        <v>20301</v>
      </c>
      <c r="H1788" s="43" t="s">
        <v>20302</v>
      </c>
      <c r="I1788" s="43" t="s">
        <v>20303</v>
      </c>
      <c r="J1788" s="43" t="s">
        <v>20304</v>
      </c>
      <c r="K1788" s="43" t="s">
        <v>20305</v>
      </c>
      <c r="L1788" s="43" t="s">
        <v>20306</v>
      </c>
      <c r="M1788" s="43" t="s">
        <v>20307</v>
      </c>
      <c r="N1788" s="43" t="s">
        <v>20308</v>
      </c>
      <c r="O1788" s="64" t="s">
        <v>20309</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20310</v>
      </c>
      <c r="C1789" s="43" t="s">
        <v>20311</v>
      </c>
      <c r="D1789" s="43" t="s">
        <v>20312</v>
      </c>
      <c r="E1789" s="43" t="s">
        <v>20313</v>
      </c>
      <c r="F1789" s="103" t="s">
        <v>20314</v>
      </c>
      <c r="G1789" s="43" t="s">
        <v>20315</v>
      </c>
      <c r="H1789" s="43" t="s">
        <v>20316</v>
      </c>
      <c r="I1789" s="43" t="s">
        <v>20317</v>
      </c>
      <c r="J1789" s="42" t="s">
        <v>20318</v>
      </c>
      <c r="K1789" s="42" t="s">
        <v>20319</v>
      </c>
      <c r="L1789" s="43" t="s">
        <v>20320</v>
      </c>
      <c r="M1789" s="43" t="s">
        <v>20321</v>
      </c>
      <c r="N1789" s="43" t="s">
        <v>20322</v>
      </c>
      <c r="O1789" s="64" t="s">
        <v>20323</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20324</v>
      </c>
      <c r="C1790" s="43" t="s">
        <v>20325</v>
      </c>
      <c r="D1790" s="43" t="s">
        <v>20326</v>
      </c>
      <c r="E1790" s="43" t="s">
        <v>20326</v>
      </c>
      <c r="F1790" s="103" t="s">
        <v>20327</v>
      </c>
      <c r="G1790" s="43" t="s">
        <v>20328</v>
      </c>
      <c r="H1790" s="43" t="s">
        <v>20329</v>
      </c>
      <c r="I1790" s="43" t="s">
        <v>20330</v>
      </c>
      <c r="J1790" s="43" t="s">
        <v>20331</v>
      </c>
      <c r="K1790" s="43" t="s">
        <v>20332</v>
      </c>
      <c r="L1790" s="43" t="s">
        <v>20333</v>
      </c>
      <c r="M1790" s="43" t="s">
        <v>20334</v>
      </c>
      <c r="N1790" s="43" t="s">
        <v>20335</v>
      </c>
      <c r="O1790" s="64" t="s">
        <v>20336</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20337</v>
      </c>
      <c r="C1791" s="43" t="s">
        <v>20338</v>
      </c>
      <c r="D1791" s="43" t="s">
        <v>20339</v>
      </c>
      <c r="E1791" s="43" t="s">
        <v>20339</v>
      </c>
      <c r="F1791" s="103" t="s">
        <v>20340</v>
      </c>
      <c r="G1791" s="43" t="s">
        <v>20341</v>
      </c>
      <c r="H1791" s="43" t="s">
        <v>20342</v>
      </c>
      <c r="I1791" s="43" t="s">
        <v>20343</v>
      </c>
      <c r="J1791" s="43" t="s">
        <v>20344</v>
      </c>
      <c r="K1791" s="43" t="s">
        <v>20345</v>
      </c>
      <c r="L1791" s="43" t="s">
        <v>20346</v>
      </c>
      <c r="M1791" s="43" t="s">
        <v>20347</v>
      </c>
      <c r="N1791" s="43" t="s">
        <v>20348</v>
      </c>
      <c r="O1791" s="64" t="s">
        <v>20349</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20350</v>
      </c>
      <c r="C1792" s="43" t="s">
        <v>20351</v>
      </c>
      <c r="D1792" s="43" t="s">
        <v>20352</v>
      </c>
      <c r="E1792" s="43" t="s">
        <v>20353</v>
      </c>
      <c r="F1792" s="103" t="s">
        <v>20354</v>
      </c>
      <c r="G1792" s="43" t="s">
        <v>20355</v>
      </c>
      <c r="H1792" s="43" t="s">
        <v>20356</v>
      </c>
      <c r="I1792" s="43" t="s">
        <v>20357</v>
      </c>
      <c r="J1792" s="42" t="s">
        <v>20358</v>
      </c>
      <c r="K1792" s="42" t="s">
        <v>20359</v>
      </c>
      <c r="L1792" s="43" t="s">
        <v>20360</v>
      </c>
      <c r="M1792" s="43" t="s">
        <v>20361</v>
      </c>
      <c r="N1792" s="43" t="s">
        <v>20362</v>
      </c>
      <c r="O1792" s="64" t="s">
        <v>20363</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20364</v>
      </c>
      <c r="C1793" s="43" t="s">
        <v>8270</v>
      </c>
      <c r="D1793" s="43" t="s">
        <v>8271</v>
      </c>
      <c r="E1793" s="43" t="s">
        <v>20365</v>
      </c>
      <c r="F1793" s="103" t="s">
        <v>20366</v>
      </c>
      <c r="G1793" s="43" t="s">
        <v>20367</v>
      </c>
      <c r="H1793" s="43" t="s">
        <v>20368</v>
      </c>
      <c r="I1793" s="43" t="s">
        <v>20369</v>
      </c>
      <c r="J1793" s="42" t="s">
        <v>20370</v>
      </c>
      <c r="K1793" s="42" t="s">
        <v>20371</v>
      </c>
      <c r="L1793" s="43" t="s">
        <v>20372</v>
      </c>
      <c r="M1793" s="43" t="s">
        <v>20373</v>
      </c>
      <c r="N1793" s="43" t="s">
        <v>20374</v>
      </c>
      <c r="O1793" s="64" t="s">
        <v>20375</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20376</v>
      </c>
      <c r="C1794" s="41" t="s">
        <v>20377</v>
      </c>
      <c r="D1794" s="43" t="s">
        <v>20378</v>
      </c>
      <c r="E1794" s="43" t="s">
        <v>20378</v>
      </c>
      <c r="F1794" s="103" t="s">
        <v>20379</v>
      </c>
      <c r="G1794" s="43" t="s">
        <v>20380</v>
      </c>
      <c r="H1794" s="43" t="s">
        <v>20381</v>
      </c>
      <c r="I1794" s="43" t="s">
        <v>20382</v>
      </c>
      <c r="J1794" s="43" t="s">
        <v>20377</v>
      </c>
      <c r="K1794" s="43" t="s">
        <v>20383</v>
      </c>
      <c r="L1794" s="43" t="s">
        <v>20384</v>
      </c>
      <c r="M1794" s="43" t="s">
        <v>20385</v>
      </c>
      <c r="N1794" s="43" t="s">
        <v>20386</v>
      </c>
      <c r="O1794" s="64" t="s">
        <v>20387</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20388</v>
      </c>
      <c r="C1795" s="43" t="s">
        <v>20389</v>
      </c>
      <c r="D1795" s="43" t="s">
        <v>20390</v>
      </c>
      <c r="E1795" s="43" t="s">
        <v>20391</v>
      </c>
      <c r="F1795" s="103" t="s">
        <v>20392</v>
      </c>
      <c r="G1795" s="43" t="s">
        <v>20393</v>
      </c>
      <c r="H1795" s="43" t="s">
        <v>20394</v>
      </c>
      <c r="I1795" s="43" t="s">
        <v>20395</v>
      </c>
      <c r="J1795" s="43" t="s">
        <v>20396</v>
      </c>
      <c r="K1795" s="43" t="s">
        <v>20397</v>
      </c>
      <c r="L1795" s="43" t="s">
        <v>20398</v>
      </c>
      <c r="M1795" s="43" t="s">
        <v>20399</v>
      </c>
      <c r="N1795" s="43" t="s">
        <v>20400</v>
      </c>
      <c r="O1795" s="64" t="s">
        <v>20401</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20402</v>
      </c>
      <c r="C1796" s="41" t="s">
        <v>20403</v>
      </c>
      <c r="D1796" s="43" t="s">
        <v>20404</v>
      </c>
      <c r="E1796" s="43" t="s">
        <v>20404</v>
      </c>
      <c r="F1796" s="103" t="s">
        <v>20405</v>
      </c>
      <c r="G1796" s="43" t="s">
        <v>20406</v>
      </c>
      <c r="H1796" s="43" t="s">
        <v>20406</v>
      </c>
      <c r="I1796" s="43" t="s">
        <v>20407</v>
      </c>
      <c r="J1796" s="43" t="s">
        <v>20408</v>
      </c>
      <c r="K1796" s="43" t="s">
        <v>20409</v>
      </c>
      <c r="L1796" s="43" t="s">
        <v>20410</v>
      </c>
      <c r="M1796" s="43" t="s">
        <v>20411</v>
      </c>
      <c r="N1796" s="43" t="s">
        <v>20412</v>
      </c>
      <c r="O1796" s="64" t="s">
        <v>20413</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20414</v>
      </c>
      <c r="C1797" s="103" t="s">
        <v>20415</v>
      </c>
      <c r="D1797" s="43" t="s">
        <v>20416</v>
      </c>
      <c r="E1797" s="43" t="s">
        <v>20416</v>
      </c>
      <c r="F1797" s="43" t="s">
        <v>20417</v>
      </c>
      <c r="G1797" s="43" t="s">
        <v>20418</v>
      </c>
      <c r="H1797" s="43" t="s">
        <v>20419</v>
      </c>
      <c r="I1797" s="43" t="s">
        <v>20420</v>
      </c>
      <c r="J1797" s="42" t="s">
        <v>20421</v>
      </c>
      <c r="K1797" s="43" t="s">
        <v>20422</v>
      </c>
      <c r="L1797" s="43" t="s">
        <v>20423</v>
      </c>
      <c r="M1797" s="43" t="s">
        <v>20424</v>
      </c>
      <c r="N1797" s="43" t="s">
        <v>20425</v>
      </c>
      <c r="O1797" s="64" t="s">
        <v>20426</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20427</v>
      </c>
      <c r="C1798" s="103" t="s">
        <v>20428</v>
      </c>
      <c r="D1798" s="43" t="s">
        <v>20429</v>
      </c>
      <c r="E1798" s="43" t="s">
        <v>20429</v>
      </c>
      <c r="F1798" s="43" t="s">
        <v>20430</v>
      </c>
      <c r="G1798" s="43" t="s">
        <v>20431</v>
      </c>
      <c r="H1798" s="43" t="s">
        <v>20432</v>
      </c>
      <c r="I1798" s="43" t="s">
        <v>20433</v>
      </c>
      <c r="J1798" s="42" t="s">
        <v>20434</v>
      </c>
      <c r="K1798" s="43" t="s">
        <v>20435</v>
      </c>
      <c r="L1798" s="43" t="s">
        <v>20436</v>
      </c>
      <c r="M1798" s="43" t="s">
        <v>20437</v>
      </c>
      <c r="N1798" s="43" t="s">
        <v>20438</v>
      </c>
      <c r="O1798" s="64" t="s">
        <v>20439</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20440</v>
      </c>
      <c r="C1799" s="103" t="s">
        <v>20441</v>
      </c>
      <c r="D1799" s="43" t="s">
        <v>20442</v>
      </c>
      <c r="E1799" s="43" t="s">
        <v>20442</v>
      </c>
      <c r="F1799" s="43" t="s">
        <v>20443</v>
      </c>
      <c r="G1799" s="43" t="s">
        <v>20444</v>
      </c>
      <c r="H1799" s="43" t="s">
        <v>20443</v>
      </c>
      <c r="I1799" s="43" t="s">
        <v>20445</v>
      </c>
      <c r="J1799" s="43" t="s">
        <v>20446</v>
      </c>
      <c r="K1799" s="43" t="s">
        <v>20447</v>
      </c>
      <c r="L1799" s="43" t="s">
        <v>20448</v>
      </c>
      <c r="M1799" s="43" t="s">
        <v>20449</v>
      </c>
      <c r="N1799" s="43" t="s">
        <v>20450</v>
      </c>
      <c r="O1799" s="64" t="s">
        <v>20451</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38.75" spans="1:29">
      <c r="A1800" s="12">
        <f t="shared" si="576"/>
        <v>101798</v>
      </c>
      <c r="B1800" s="103" t="s">
        <v>20452</v>
      </c>
      <c r="C1800" s="103" t="s">
        <v>20453</v>
      </c>
      <c r="D1800" s="43" t="s">
        <v>20454</v>
      </c>
      <c r="E1800" s="43" t="s">
        <v>20454</v>
      </c>
      <c r="F1800" s="43" t="s">
        <v>20455</v>
      </c>
      <c r="G1800" s="43" t="s">
        <v>20456</v>
      </c>
      <c r="H1800" s="43" t="s">
        <v>20455</v>
      </c>
      <c r="I1800" s="43" t="s">
        <v>20457</v>
      </c>
      <c r="J1800" s="43" t="s">
        <v>20458</v>
      </c>
      <c r="K1800" s="43" t="s">
        <v>20459</v>
      </c>
      <c r="L1800" s="43" t="s">
        <v>20460</v>
      </c>
      <c r="M1800" s="43" t="s">
        <v>20461</v>
      </c>
      <c r="N1800" s="43" t="s">
        <v>20462</v>
      </c>
      <c r="O1800" s="64" t="s">
        <v>20463</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20464</v>
      </c>
      <c r="C1801" s="103" t="s">
        <v>20465</v>
      </c>
      <c r="D1801" s="43" t="s">
        <v>20465</v>
      </c>
      <c r="E1801" s="43" t="s">
        <v>20465</v>
      </c>
      <c r="F1801" s="43" t="s">
        <v>20466</v>
      </c>
      <c r="G1801" s="43" t="s">
        <v>20467</v>
      </c>
      <c r="H1801" s="43" t="s">
        <v>20467</v>
      </c>
      <c r="I1801" s="43" t="s">
        <v>20468</v>
      </c>
      <c r="J1801" s="42" t="s">
        <v>20469</v>
      </c>
      <c r="K1801" s="43" t="s">
        <v>20470</v>
      </c>
      <c r="L1801" s="43" t="s">
        <v>20471</v>
      </c>
      <c r="M1801" s="43" t="s">
        <v>20472</v>
      </c>
      <c r="N1801" s="43" t="s">
        <v>20473</v>
      </c>
      <c r="O1801" s="64" t="s">
        <v>20474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20475</v>
      </c>
      <c r="C1802" s="103" t="s">
        <v>20476</v>
      </c>
      <c r="D1802" s="43" t="s">
        <v>20477</v>
      </c>
      <c r="E1802" s="43" t="s">
        <v>20477</v>
      </c>
      <c r="F1802" s="43" t="s">
        <v>20478</v>
      </c>
      <c r="G1802" s="43" t="s">
        <v>20479</v>
      </c>
      <c r="H1802" s="43" t="s">
        <v>20480</v>
      </c>
      <c r="I1802" s="43" t="s">
        <v>20479</v>
      </c>
      <c r="J1802" s="42" t="s">
        <v>20481</v>
      </c>
      <c r="K1802" s="43" t="s">
        <v>20482</v>
      </c>
      <c r="L1802" s="43" t="s">
        <v>20483</v>
      </c>
      <c r="M1802" s="43" t="s">
        <v>20484</v>
      </c>
      <c r="N1802" s="43" t="s">
        <v>20485</v>
      </c>
      <c r="O1802" s="64" t="s">
        <v>20486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20487</v>
      </c>
      <c r="C1803" s="103" t="s">
        <v>68</v>
      </c>
      <c r="D1803" s="43" t="s">
        <v>68</v>
      </c>
      <c r="E1803" s="43" t="s">
        <v>68</v>
      </c>
      <c r="F1803" s="43" t="s">
        <v>20488</v>
      </c>
      <c r="G1803" s="43" t="s">
        <v>20489</v>
      </c>
      <c r="H1803" s="43" t="s">
        <v>20490</v>
      </c>
      <c r="I1803" s="43" t="s">
        <v>20491</v>
      </c>
      <c r="J1803" s="42" t="s">
        <v>1233</v>
      </c>
      <c r="K1803" s="43" t="s">
        <v>1234</v>
      </c>
      <c r="L1803" s="43" t="s">
        <v>20492</v>
      </c>
      <c r="M1803" s="43" t="s">
        <v>20493</v>
      </c>
      <c r="N1803" s="43" t="s">
        <v>20494</v>
      </c>
      <c r="O1803" s="64" t="s">
        <v>20495</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20496</v>
      </c>
      <c r="C1804" s="103" t="s">
        <v>20497</v>
      </c>
      <c r="D1804" s="43" t="s">
        <v>20498</v>
      </c>
      <c r="E1804" s="43" t="s">
        <v>20498</v>
      </c>
      <c r="F1804" s="43" t="s">
        <v>20499</v>
      </c>
      <c r="G1804" s="43" t="s">
        <v>20500</v>
      </c>
      <c r="H1804" s="43" t="s">
        <v>20500</v>
      </c>
      <c r="I1804" s="43" t="s">
        <v>20500</v>
      </c>
      <c r="J1804" s="42" t="s">
        <v>20501</v>
      </c>
      <c r="K1804" s="43" t="s">
        <v>20502</v>
      </c>
      <c r="L1804" s="43" t="s">
        <v>20503</v>
      </c>
      <c r="M1804" s="43" t="s">
        <v>20504</v>
      </c>
      <c r="N1804" s="43" t="s">
        <v>20505</v>
      </c>
      <c r="O1804" s="64" t="s">
        <v>20506</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20507</v>
      </c>
      <c r="C1805" s="103" t="s">
        <v>14348</v>
      </c>
      <c r="D1805" s="43" t="s">
        <v>14349</v>
      </c>
      <c r="E1805" s="43" t="s">
        <v>14350</v>
      </c>
      <c r="F1805" s="43" t="s">
        <v>14351</v>
      </c>
      <c r="G1805" s="43" t="s">
        <v>14352</v>
      </c>
      <c r="H1805" s="43" t="s">
        <v>14353</v>
      </c>
      <c r="I1805" s="43" t="s">
        <v>14354</v>
      </c>
      <c r="J1805" s="42" t="s">
        <v>14349</v>
      </c>
      <c r="K1805" s="43" t="s">
        <v>14355</v>
      </c>
      <c r="L1805" s="43" t="s">
        <v>14356</v>
      </c>
      <c r="M1805" s="43" t="s">
        <v>14357</v>
      </c>
      <c r="N1805" s="43" t="s">
        <v>14358</v>
      </c>
      <c r="O1805" s="64" t="s">
        <v>20508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20509</v>
      </c>
      <c r="C1806" s="103" t="s">
        <v>20510</v>
      </c>
      <c r="D1806" s="43" t="s">
        <v>20511</v>
      </c>
      <c r="E1806" s="43" t="s">
        <v>20511</v>
      </c>
      <c r="F1806" s="43" t="s">
        <v>20512</v>
      </c>
      <c r="G1806" s="43" t="s">
        <v>20513</v>
      </c>
      <c r="H1806" s="43" t="s">
        <v>20513</v>
      </c>
      <c r="I1806" s="43" t="s">
        <v>20514</v>
      </c>
      <c r="J1806" s="42" t="s">
        <v>20515</v>
      </c>
      <c r="K1806" s="43" t="s">
        <v>20516</v>
      </c>
      <c r="L1806" s="43" t="s">
        <v>20517</v>
      </c>
      <c r="M1806" s="43" t="s">
        <v>20518</v>
      </c>
      <c r="N1806" s="43" t="s">
        <v>20519</v>
      </c>
      <c r="O1806" s="64" t="s">
        <v>20520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20521</v>
      </c>
      <c r="C1807" s="103" t="s">
        <v>20522</v>
      </c>
      <c r="D1807" s="43" t="s">
        <v>20523</v>
      </c>
      <c r="E1807" s="43" t="s">
        <v>20523</v>
      </c>
      <c r="F1807" s="43" t="s">
        <v>20524</v>
      </c>
      <c r="G1807" s="43" t="s">
        <v>20525</v>
      </c>
      <c r="H1807" s="43" t="s">
        <v>20525</v>
      </c>
      <c r="I1807" s="43" t="s">
        <v>20526</v>
      </c>
      <c r="J1807" s="42" t="s">
        <v>20527</v>
      </c>
      <c r="K1807" s="43" t="s">
        <v>20528</v>
      </c>
      <c r="L1807" s="43" t="s">
        <v>20529</v>
      </c>
      <c r="M1807" s="43" t="s">
        <v>20530</v>
      </c>
      <c r="N1807" s="43" t="s">
        <v>20531</v>
      </c>
      <c r="O1807" s="64" t="s">
        <v>20532</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20533</v>
      </c>
      <c r="C1808" s="103" t="s">
        <v>20534</v>
      </c>
      <c r="D1808" s="43" t="s">
        <v>20535</v>
      </c>
      <c r="E1808" s="43" t="s">
        <v>20536</v>
      </c>
      <c r="F1808" s="43" t="s">
        <v>20537</v>
      </c>
      <c r="G1808" s="43" t="s">
        <v>20538</v>
      </c>
      <c r="H1808" s="43" t="s">
        <v>20539</v>
      </c>
      <c r="I1808" s="43" t="s">
        <v>20540</v>
      </c>
      <c r="J1808" s="43" t="s">
        <v>20541</v>
      </c>
      <c r="K1808" s="43" t="s">
        <v>20542</v>
      </c>
      <c r="L1808" s="43" t="s">
        <v>20543</v>
      </c>
      <c r="M1808" s="43" t="s">
        <v>20544</v>
      </c>
      <c r="N1808" s="43" t="s">
        <v>20545</v>
      </c>
      <c r="O1808" s="64" t="s">
        <v>20546</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20547</v>
      </c>
      <c r="C1809" s="103" t="s">
        <v>20548</v>
      </c>
      <c r="D1809" s="43" t="s">
        <v>20549</v>
      </c>
      <c r="E1809" s="43" t="s">
        <v>20549</v>
      </c>
      <c r="F1809" s="43" t="s">
        <v>20550</v>
      </c>
      <c r="G1809" s="43" t="s">
        <v>20551</v>
      </c>
      <c r="H1809" s="43" t="s">
        <v>20552</v>
      </c>
      <c r="I1809" s="43" t="s">
        <v>20553</v>
      </c>
      <c r="J1809" s="42" t="s">
        <v>20554</v>
      </c>
      <c r="K1809" s="43" t="s">
        <v>20555</v>
      </c>
      <c r="L1809" s="43" t="s">
        <v>20556</v>
      </c>
      <c r="M1809" s="43" t="s">
        <v>20557</v>
      </c>
      <c r="N1809" s="43" t="s">
        <v>20558</v>
      </c>
      <c r="O1809" s="64" t="s">
        <v>20559</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20560</v>
      </c>
      <c r="C1810" s="103" t="s">
        <v>20561</v>
      </c>
      <c r="D1810" s="43" t="s">
        <v>20562</v>
      </c>
      <c r="E1810" s="43" t="s">
        <v>20563</v>
      </c>
      <c r="F1810" s="43" t="s">
        <v>20564</v>
      </c>
      <c r="G1810" s="43" t="s">
        <v>20565</v>
      </c>
      <c r="H1810" s="43" t="s">
        <v>20566</v>
      </c>
      <c r="I1810" s="43" t="s">
        <v>20567</v>
      </c>
      <c r="J1810" s="42" t="s">
        <v>20568</v>
      </c>
      <c r="K1810" s="43" t="s">
        <v>20569</v>
      </c>
      <c r="L1810" s="43" t="s">
        <v>20570</v>
      </c>
      <c r="M1810" s="43" t="s">
        <v>20571</v>
      </c>
      <c r="N1810" s="43" t="s">
        <v>20572</v>
      </c>
      <c r="O1810" s="64" t="s">
        <v>20573</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20574</v>
      </c>
      <c r="C1811" s="103" t="s">
        <v>20575</v>
      </c>
      <c r="D1811" s="43" t="s">
        <v>20576</v>
      </c>
      <c r="E1811" s="43" t="s">
        <v>20577</v>
      </c>
      <c r="F1811" s="105" t="s">
        <v>20578</v>
      </c>
      <c r="G1811" s="43" t="s">
        <v>20579</v>
      </c>
      <c r="H1811" s="43" t="s">
        <v>20580</v>
      </c>
      <c r="I1811" s="43" t="s">
        <v>20581</v>
      </c>
      <c r="J1811" s="42" t="s">
        <v>20582</v>
      </c>
      <c r="K1811" s="43" t="s">
        <v>20583</v>
      </c>
      <c r="L1811" s="43" t="s">
        <v>20584</v>
      </c>
      <c r="M1811" s="43" t="s">
        <v>20585</v>
      </c>
      <c r="N1811" s="43" t="s">
        <v>20586</v>
      </c>
      <c r="O1811" s="64" t="s">
        <v>20587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20588</v>
      </c>
      <c r="C1812" s="103" t="s">
        <v>20589</v>
      </c>
      <c r="D1812" s="43" t="s">
        <v>20590</v>
      </c>
      <c r="E1812" s="43" t="s">
        <v>20590</v>
      </c>
      <c r="F1812" s="43" t="s">
        <v>20591</v>
      </c>
      <c r="G1812" s="43" t="s">
        <v>20592</v>
      </c>
      <c r="H1812" s="43" t="s">
        <v>20593</v>
      </c>
      <c r="I1812" s="43" t="s">
        <v>20594</v>
      </c>
      <c r="J1812" s="42" t="s">
        <v>20595</v>
      </c>
      <c r="K1812" s="43" t="s">
        <v>20596</v>
      </c>
      <c r="L1812" s="43" t="s">
        <v>20597</v>
      </c>
      <c r="M1812" s="43" t="s">
        <v>20598</v>
      </c>
      <c r="N1812" s="43" t="s">
        <v>20599</v>
      </c>
      <c r="O1812" s="64" t="s">
        <v>20600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20601</v>
      </c>
      <c r="C1813" s="103" t="s">
        <v>20602</v>
      </c>
      <c r="D1813" s="43" t="s">
        <v>20603</v>
      </c>
      <c r="E1813" s="43" t="s">
        <v>20603</v>
      </c>
      <c r="F1813" s="43" t="s">
        <v>20604</v>
      </c>
      <c r="G1813" s="43" t="s">
        <v>20605</v>
      </c>
      <c r="H1813" s="43" t="s">
        <v>20606</v>
      </c>
      <c r="I1813" s="43" t="s">
        <v>20607</v>
      </c>
      <c r="J1813" s="42" t="s">
        <v>20608</v>
      </c>
      <c r="K1813" s="43" t="s">
        <v>20609</v>
      </c>
      <c r="L1813" s="43" t="s">
        <v>20610</v>
      </c>
      <c r="M1813" s="43" t="s">
        <v>20611</v>
      </c>
      <c r="N1813" s="43" t="s">
        <v>20612</v>
      </c>
      <c r="O1813" s="64" t="s">
        <v>20613</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20614</v>
      </c>
      <c r="C1814" s="103" t="s">
        <v>20615</v>
      </c>
      <c r="D1814" s="43" t="s">
        <v>20616</v>
      </c>
      <c r="E1814" s="43" t="s">
        <v>20616</v>
      </c>
      <c r="F1814" s="43" t="s">
        <v>20617</v>
      </c>
      <c r="G1814" s="43" t="s">
        <v>20618</v>
      </c>
      <c r="H1814" s="43" t="s">
        <v>20619</v>
      </c>
      <c r="I1814" s="43" t="s">
        <v>20620</v>
      </c>
      <c r="J1814" s="42" t="s">
        <v>20621</v>
      </c>
      <c r="K1814" s="43" t="s">
        <v>20622</v>
      </c>
      <c r="L1814" s="43" t="s">
        <v>20623</v>
      </c>
      <c r="M1814" s="43" t="s">
        <v>20624</v>
      </c>
      <c r="N1814" s="43" t="s">
        <v>17362</v>
      </c>
      <c r="O1814" s="64" t="s">
        <v>20625</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20626</v>
      </c>
      <c r="C1815" s="103" t="s">
        <v>20627</v>
      </c>
      <c r="D1815" s="43" t="s">
        <v>20628</v>
      </c>
      <c r="E1815" s="43" t="s">
        <v>20628</v>
      </c>
      <c r="F1815" s="43" t="s">
        <v>20629</v>
      </c>
      <c r="G1815" s="43" t="s">
        <v>17656</v>
      </c>
      <c r="H1815" s="43" t="s">
        <v>17657</v>
      </c>
      <c r="I1815" s="43" t="s">
        <v>20630</v>
      </c>
      <c r="J1815" s="42" t="s">
        <v>20631</v>
      </c>
      <c r="K1815" s="43" t="s">
        <v>20632</v>
      </c>
      <c r="L1815" s="43" t="s">
        <v>20633</v>
      </c>
      <c r="M1815" s="43" t="s">
        <v>17662</v>
      </c>
      <c r="N1815" s="43" t="s">
        <v>17663</v>
      </c>
      <c r="O1815" s="64" t="s">
        <v>20634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20635</v>
      </c>
      <c r="C1816" s="103" t="s">
        <v>20636</v>
      </c>
      <c r="D1816" s="43" t="s">
        <v>20637</v>
      </c>
      <c r="E1816" s="43" t="s">
        <v>20637</v>
      </c>
      <c r="F1816" s="43" t="s">
        <v>20638</v>
      </c>
      <c r="G1816" s="43" t="s">
        <v>20639</v>
      </c>
      <c r="H1816" s="43" t="s">
        <v>20640</v>
      </c>
      <c r="I1816" s="43" t="s">
        <v>20641</v>
      </c>
      <c r="J1816" s="42" t="s">
        <v>20642</v>
      </c>
      <c r="K1816" s="43" t="s">
        <v>20643</v>
      </c>
      <c r="L1816" s="43" t="s">
        <v>20644</v>
      </c>
      <c r="M1816" s="43" t="s">
        <v>20645</v>
      </c>
      <c r="N1816" s="43" t="s">
        <v>20646</v>
      </c>
      <c r="O1816" s="64" t="s">
        <v>20647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20648</v>
      </c>
      <c r="C1817" s="103" t="s">
        <v>20649</v>
      </c>
      <c r="D1817" s="43" t="s">
        <v>20650</v>
      </c>
      <c r="E1817" s="43" t="s">
        <v>20650</v>
      </c>
      <c r="F1817" s="43" t="s">
        <v>20651</v>
      </c>
      <c r="G1817" s="43" t="s">
        <v>20652</v>
      </c>
      <c r="H1817" s="43" t="s">
        <v>20653</v>
      </c>
      <c r="I1817" s="43" t="s">
        <v>20654</v>
      </c>
      <c r="J1817" s="42" t="s">
        <v>20655</v>
      </c>
      <c r="K1817" s="43" t="s">
        <v>20656</v>
      </c>
      <c r="L1817" s="43" t="s">
        <v>20657</v>
      </c>
      <c r="M1817" s="43" t="s">
        <v>20658</v>
      </c>
      <c r="N1817" s="43" t="s">
        <v>20659</v>
      </c>
      <c r="O1817" s="64" t="s">
        <v>20660</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20661</v>
      </c>
      <c r="C1818" s="103" t="s">
        <v>20662</v>
      </c>
      <c r="D1818" s="43" t="s">
        <v>20663</v>
      </c>
      <c r="E1818" s="43" t="s">
        <v>20664</v>
      </c>
      <c r="F1818" s="43" t="s">
        <v>20665</v>
      </c>
      <c r="G1818" s="43" t="s">
        <v>20666</v>
      </c>
      <c r="H1818" s="43" t="s">
        <v>20666</v>
      </c>
      <c r="I1818" s="43" t="s">
        <v>20667</v>
      </c>
      <c r="J1818" s="43" t="s">
        <v>20668</v>
      </c>
      <c r="K1818" s="43" t="s">
        <v>20669</v>
      </c>
      <c r="L1818" s="43" t="s">
        <v>20670</v>
      </c>
      <c r="M1818" s="43" t="s">
        <v>20671</v>
      </c>
      <c r="N1818" s="43" t="s">
        <v>20672</v>
      </c>
      <c r="O1818" s="64" t="s">
        <v>20673</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20674</v>
      </c>
      <c r="C1819" s="14" t="s">
        <v>20675</v>
      </c>
      <c r="D1819" s="14" t="s">
        <v>20675</v>
      </c>
      <c r="E1819" s="14" t="s">
        <v>20675</v>
      </c>
      <c r="F1819" s="14" t="s">
        <v>20676</v>
      </c>
      <c r="G1819" s="38" t="s">
        <v>20677</v>
      </c>
      <c r="H1819" s="38" t="s">
        <v>20677</v>
      </c>
      <c r="I1819" s="38" t="s">
        <v>20677</v>
      </c>
      <c r="J1819" s="38" t="s">
        <v>20675</v>
      </c>
      <c r="K1819" s="38" t="s">
        <v>20678</v>
      </c>
      <c r="L1819" s="38" t="s">
        <v>20679</v>
      </c>
      <c r="M1819" s="38" t="s">
        <v>20680</v>
      </c>
      <c r="N1819" s="38" t="s">
        <v>20681</v>
      </c>
      <c r="O1819" s="64" t="s">
        <v>20682</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20683</v>
      </c>
      <c r="C1820" s="14" t="s">
        <v>20684</v>
      </c>
      <c r="D1820" s="14" t="s">
        <v>20685</v>
      </c>
      <c r="E1820" s="15" t="s">
        <v>20685</v>
      </c>
      <c r="F1820" s="15" t="s">
        <v>20686</v>
      </c>
      <c r="G1820" s="16" t="s">
        <v>20687</v>
      </c>
      <c r="H1820" s="14" t="s">
        <v>20687</v>
      </c>
      <c r="I1820" s="14" t="s">
        <v>20688</v>
      </c>
      <c r="J1820" s="14" t="s">
        <v>20689</v>
      </c>
      <c r="K1820" s="14" t="s">
        <v>20690</v>
      </c>
      <c r="L1820" s="16" t="s">
        <v>20691</v>
      </c>
      <c r="M1820" s="16" t="s">
        <v>20692</v>
      </c>
      <c r="N1820" s="16" t="s">
        <v>20693</v>
      </c>
      <c r="O1820" s="64" t="s">
        <v>20694</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20695</v>
      </c>
      <c r="C1821" s="43" t="s">
        <v>20696</v>
      </c>
      <c r="D1821" s="43" t="s">
        <v>20697</v>
      </c>
      <c r="E1821" s="43" t="s">
        <v>20697</v>
      </c>
      <c r="F1821" s="103" t="s">
        <v>20698</v>
      </c>
      <c r="G1821" s="43" t="s">
        <v>20699</v>
      </c>
      <c r="H1821" s="43" t="s">
        <v>20699</v>
      </c>
      <c r="I1821" s="43" t="s">
        <v>20700</v>
      </c>
      <c r="J1821" s="43" t="s">
        <v>20701</v>
      </c>
      <c r="K1821" s="43" t="s">
        <v>20702</v>
      </c>
      <c r="L1821" s="42" t="s">
        <v>20703</v>
      </c>
      <c r="M1821" s="43" t="s">
        <v>20704</v>
      </c>
      <c r="N1821" s="43" t="s">
        <v>20705</v>
      </c>
      <c r="O1821" s="64" t="s">
        <v>20706</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20707</v>
      </c>
      <c r="C1822" s="43" t="s">
        <v>20708</v>
      </c>
      <c r="D1822" s="43" t="s">
        <v>20709</v>
      </c>
      <c r="E1822" s="43" t="s">
        <v>20710</v>
      </c>
      <c r="F1822" s="103" t="s">
        <v>20711</v>
      </c>
      <c r="G1822" s="43" t="s">
        <v>20712</v>
      </c>
      <c r="H1822" s="43" t="s">
        <v>20713</v>
      </c>
      <c r="I1822" s="43" t="s">
        <v>20714</v>
      </c>
      <c r="J1822" s="43" t="s">
        <v>20715</v>
      </c>
      <c r="K1822" s="43" t="s">
        <v>20716</v>
      </c>
      <c r="L1822" s="42" t="s">
        <v>20717</v>
      </c>
      <c r="M1822" s="43" t="s">
        <v>20718</v>
      </c>
      <c r="N1822" s="43" t="s">
        <v>20719</v>
      </c>
      <c r="O1822" s="64" t="s">
        <v>20720</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20721</v>
      </c>
      <c r="C1823" s="43" t="s">
        <v>20722</v>
      </c>
      <c r="D1823" s="43" t="s">
        <v>20723</v>
      </c>
      <c r="E1823" s="43" t="s">
        <v>20724</v>
      </c>
      <c r="F1823" s="103" t="s">
        <v>20725</v>
      </c>
      <c r="G1823" s="43" t="s">
        <v>20726</v>
      </c>
      <c r="H1823" s="43" t="s">
        <v>20727</v>
      </c>
      <c r="I1823" s="43" t="s">
        <v>20728</v>
      </c>
      <c r="J1823" s="43" t="s">
        <v>20729</v>
      </c>
      <c r="K1823" s="43" t="s">
        <v>20730</v>
      </c>
      <c r="L1823" s="42" t="s">
        <v>20731</v>
      </c>
      <c r="M1823" s="43" t="s">
        <v>20732</v>
      </c>
      <c r="N1823" s="43" t="s">
        <v>20733</v>
      </c>
      <c r="O1823" s="64" t="s">
        <v>20734</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20735</v>
      </c>
      <c r="C1824" s="43" t="s">
        <v>20736</v>
      </c>
      <c r="D1824" s="43" t="s">
        <v>20737</v>
      </c>
      <c r="E1824" s="43" t="s">
        <v>20738</v>
      </c>
      <c r="F1824" s="103" t="s">
        <v>20739</v>
      </c>
      <c r="G1824" s="43" t="s">
        <v>20740</v>
      </c>
      <c r="H1824" s="43" t="s">
        <v>20741</v>
      </c>
      <c r="I1824" s="43" t="s">
        <v>20742</v>
      </c>
      <c r="J1824" s="43" t="s">
        <v>20743</v>
      </c>
      <c r="K1824" s="43" t="s">
        <v>20744</v>
      </c>
      <c r="L1824" s="42" t="s">
        <v>20745</v>
      </c>
      <c r="M1824" s="43" t="s">
        <v>20746</v>
      </c>
      <c r="N1824" s="43" t="s">
        <v>20747</v>
      </c>
      <c r="O1824" s="64" t="s">
        <v>20748</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20749</v>
      </c>
      <c r="C1825" s="43" t="s">
        <v>20750</v>
      </c>
      <c r="D1825" s="43" t="s">
        <v>20751</v>
      </c>
      <c r="E1825" s="43" t="s">
        <v>20752</v>
      </c>
      <c r="F1825" s="103" t="s">
        <v>20753</v>
      </c>
      <c r="G1825" s="43" t="s">
        <v>20754</v>
      </c>
      <c r="H1825" s="43" t="s">
        <v>20755</v>
      </c>
      <c r="I1825" s="43" t="s">
        <v>20756</v>
      </c>
      <c r="J1825" s="43" t="s">
        <v>20757</v>
      </c>
      <c r="K1825" s="43" t="s">
        <v>20758</v>
      </c>
      <c r="L1825" s="42" t="s">
        <v>20759</v>
      </c>
      <c r="M1825" s="43" t="s">
        <v>20760</v>
      </c>
      <c r="N1825" s="43" t="s">
        <v>20761</v>
      </c>
      <c r="O1825" s="64" t="s">
        <v>20762</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20763</v>
      </c>
      <c r="C1826" s="43" t="s">
        <v>20764</v>
      </c>
      <c r="D1826" s="43" t="s">
        <v>20764</v>
      </c>
      <c r="E1826" s="43" t="s">
        <v>20765</v>
      </c>
      <c r="F1826" s="103" t="s">
        <v>20766</v>
      </c>
      <c r="G1826" s="43" t="s">
        <v>20767</v>
      </c>
      <c r="H1826" s="43" t="s">
        <v>20768</v>
      </c>
      <c r="I1826" s="43" t="s">
        <v>20769</v>
      </c>
      <c r="J1826" s="43" t="s">
        <v>20770</v>
      </c>
      <c r="K1826" s="43" t="s">
        <v>20771</v>
      </c>
      <c r="L1826" s="42" t="s">
        <v>20772</v>
      </c>
      <c r="M1826" s="43" t="s">
        <v>20773</v>
      </c>
      <c r="N1826" s="43" t="s">
        <v>20774</v>
      </c>
      <c r="O1826" s="64" t="s">
        <v>20775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20776</v>
      </c>
      <c r="C1827" s="43" t="s">
        <v>20777</v>
      </c>
      <c r="D1827" s="43" t="s">
        <v>20777</v>
      </c>
      <c r="E1827" s="43" t="s">
        <v>20777</v>
      </c>
      <c r="F1827" s="103" t="s">
        <v>20778</v>
      </c>
      <c r="G1827" s="43" t="s">
        <v>20778</v>
      </c>
      <c r="H1827" s="43" t="s">
        <v>20779</v>
      </c>
      <c r="I1827" s="43" t="s">
        <v>20778</v>
      </c>
      <c r="J1827" s="43" t="s">
        <v>20780</v>
      </c>
      <c r="K1827" s="43" t="s">
        <v>20781</v>
      </c>
      <c r="L1827" s="42" t="s">
        <v>20782</v>
      </c>
      <c r="M1827" s="43" t="s">
        <v>20779</v>
      </c>
      <c r="N1827" s="43" t="s">
        <v>20778</v>
      </c>
      <c r="O1827" s="64" t="s">
        <v>20783</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20784</v>
      </c>
      <c r="C1828" s="43" t="s">
        <v>20785</v>
      </c>
      <c r="D1828" s="43" t="s">
        <v>20786</v>
      </c>
      <c r="E1828" s="43" t="s">
        <v>20787</v>
      </c>
      <c r="F1828" s="103" t="s">
        <v>20788</v>
      </c>
      <c r="G1828" s="43" t="s">
        <v>20789</v>
      </c>
      <c r="H1828" s="43" t="s">
        <v>20789</v>
      </c>
      <c r="I1828" s="43" t="s">
        <v>20790</v>
      </c>
      <c r="J1828" s="43" t="s">
        <v>20791</v>
      </c>
      <c r="K1828" s="43" t="s">
        <v>20792</v>
      </c>
      <c r="L1828" s="42" t="s">
        <v>20793</v>
      </c>
      <c r="M1828" s="43" t="s">
        <v>20794</v>
      </c>
      <c r="N1828" s="43" t="s">
        <v>20795</v>
      </c>
      <c r="O1828" s="64" t="s">
        <v>20796</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20797</v>
      </c>
      <c r="C1829" s="43" t="s">
        <v>20798</v>
      </c>
      <c r="D1829" s="43" t="s">
        <v>20799</v>
      </c>
      <c r="E1829" s="43" t="s">
        <v>20799</v>
      </c>
      <c r="F1829" s="103" t="s">
        <v>20800</v>
      </c>
      <c r="G1829" s="43" t="s">
        <v>20801</v>
      </c>
      <c r="H1829" s="43" t="s">
        <v>20802</v>
      </c>
      <c r="I1829" s="43" t="s">
        <v>20803</v>
      </c>
      <c r="J1829" s="43" t="s">
        <v>20804</v>
      </c>
      <c r="K1829" s="43" t="s">
        <v>20805</v>
      </c>
      <c r="L1829" s="42" t="s">
        <v>20806</v>
      </c>
      <c r="M1829" s="43" t="s">
        <v>20807</v>
      </c>
      <c r="N1829" s="43" t="s">
        <v>20808</v>
      </c>
      <c r="O1829" s="64" t="s">
        <v>20809</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20810</v>
      </c>
      <c r="C1830" s="43" t="s">
        <v>20811</v>
      </c>
      <c r="D1830" s="43" t="s">
        <v>20812</v>
      </c>
      <c r="E1830" s="43" t="s">
        <v>20812</v>
      </c>
      <c r="F1830" s="103" t="s">
        <v>20813</v>
      </c>
      <c r="G1830" s="43" t="s">
        <v>20814</v>
      </c>
      <c r="H1830" s="43" t="s">
        <v>20814</v>
      </c>
      <c r="I1830" s="43" t="s">
        <v>20815</v>
      </c>
      <c r="J1830" s="43" t="s">
        <v>20816</v>
      </c>
      <c r="K1830" s="43" t="s">
        <v>20817</v>
      </c>
      <c r="L1830" s="42" t="s">
        <v>20818</v>
      </c>
      <c r="M1830" s="43" t="s">
        <v>20819</v>
      </c>
      <c r="N1830" s="43" t="s">
        <v>20820</v>
      </c>
      <c r="O1830" s="64" t="s">
        <v>20821</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20822</v>
      </c>
      <c r="C1831" s="43" t="s">
        <v>20823</v>
      </c>
      <c r="D1831" s="43" t="s">
        <v>20824</v>
      </c>
      <c r="E1831" s="43" t="s">
        <v>20824</v>
      </c>
      <c r="F1831" s="103" t="s">
        <v>20825</v>
      </c>
      <c r="G1831" s="43" t="s">
        <v>20826</v>
      </c>
      <c r="H1831" s="43" t="s">
        <v>20827</v>
      </c>
      <c r="I1831" s="43" t="s">
        <v>20828</v>
      </c>
      <c r="J1831" s="43" t="s">
        <v>20829</v>
      </c>
      <c r="K1831" s="43" t="s">
        <v>20830</v>
      </c>
      <c r="L1831" s="42" t="s">
        <v>20831</v>
      </c>
      <c r="M1831" s="43" t="s">
        <v>20832</v>
      </c>
      <c r="N1831" s="43" t="s">
        <v>20833</v>
      </c>
      <c r="O1831" s="64" t="s">
        <v>20834</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20835</v>
      </c>
      <c r="C1832" s="43" t="s">
        <v>20836</v>
      </c>
      <c r="D1832" s="43" t="s">
        <v>20837</v>
      </c>
      <c r="E1832" s="43" t="s">
        <v>20837</v>
      </c>
      <c r="F1832" s="103" t="s">
        <v>20838</v>
      </c>
      <c r="G1832" s="43" t="s">
        <v>20839</v>
      </c>
      <c r="H1832" s="43" t="s">
        <v>20840</v>
      </c>
      <c r="I1832" s="43" t="s">
        <v>20841</v>
      </c>
      <c r="J1832" s="43" t="s">
        <v>20842</v>
      </c>
      <c r="K1832" s="43" t="s">
        <v>20843</v>
      </c>
      <c r="L1832" s="42" t="s">
        <v>20844</v>
      </c>
      <c r="M1832" s="43" t="s">
        <v>20845</v>
      </c>
      <c r="N1832" s="43" t="s">
        <v>20846</v>
      </c>
      <c r="O1832" s="64" t="s">
        <v>20847</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20848</v>
      </c>
      <c r="C1833" s="43" t="s">
        <v>20849</v>
      </c>
      <c r="D1833" s="43" t="s">
        <v>20850</v>
      </c>
      <c r="E1833" s="43" t="s">
        <v>20850</v>
      </c>
      <c r="F1833" s="103" t="s">
        <v>20851</v>
      </c>
      <c r="G1833" s="43" t="s">
        <v>20852</v>
      </c>
      <c r="H1833" s="43" t="s">
        <v>20853</v>
      </c>
      <c r="I1833" s="43" t="s">
        <v>20854</v>
      </c>
      <c r="J1833" s="43" t="s">
        <v>20855</v>
      </c>
      <c r="K1833" s="43" t="s">
        <v>20856</v>
      </c>
      <c r="L1833" s="42" t="s">
        <v>20857</v>
      </c>
      <c r="M1833" s="43" t="s">
        <v>20858</v>
      </c>
      <c r="N1833" s="43" t="s">
        <v>20859</v>
      </c>
      <c r="O1833" s="64" t="s">
        <v>20860</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20861</v>
      </c>
      <c r="C1834" s="43" t="s">
        <v>20862</v>
      </c>
      <c r="D1834" s="43" t="s">
        <v>20863</v>
      </c>
      <c r="E1834" s="43" t="s">
        <v>20863</v>
      </c>
      <c r="F1834" s="103" t="s">
        <v>20864</v>
      </c>
      <c r="G1834" s="43" t="s">
        <v>20865</v>
      </c>
      <c r="H1834" s="43" t="s">
        <v>20866</v>
      </c>
      <c r="I1834" s="43" t="s">
        <v>20867</v>
      </c>
      <c r="J1834" s="43" t="s">
        <v>20868</v>
      </c>
      <c r="K1834" s="43" t="s">
        <v>20869</v>
      </c>
      <c r="L1834" s="42" t="s">
        <v>20870</v>
      </c>
      <c r="M1834" s="43" t="s">
        <v>20871</v>
      </c>
      <c r="N1834" s="43" t="s">
        <v>20872</v>
      </c>
      <c r="O1834" s="64" t="s">
        <v>20873</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20874</v>
      </c>
      <c r="C1835" s="43" t="s">
        <v>20875</v>
      </c>
      <c r="D1835" s="43" t="s">
        <v>20876</v>
      </c>
      <c r="E1835" s="43" t="s">
        <v>20876</v>
      </c>
      <c r="F1835" s="103" t="s">
        <v>20877</v>
      </c>
      <c r="G1835" s="43" t="s">
        <v>20878</v>
      </c>
      <c r="H1835" s="43" t="s">
        <v>20879</v>
      </c>
      <c r="I1835" s="43" t="s">
        <v>20880</v>
      </c>
      <c r="J1835" s="43" t="s">
        <v>20881</v>
      </c>
      <c r="K1835" s="43" t="s">
        <v>20882</v>
      </c>
      <c r="L1835" s="42" t="s">
        <v>20883</v>
      </c>
      <c r="M1835" s="43" t="s">
        <v>20884</v>
      </c>
      <c r="N1835" s="43" t="s">
        <v>20885</v>
      </c>
      <c r="O1835" s="64" t="s">
        <v>20886</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20887</v>
      </c>
      <c r="C1836" s="43" t="s">
        <v>20888</v>
      </c>
      <c r="D1836" s="43" t="s">
        <v>20889</v>
      </c>
      <c r="E1836" s="43" t="s">
        <v>20889</v>
      </c>
      <c r="F1836" s="103" t="s">
        <v>20890</v>
      </c>
      <c r="G1836" s="43" t="s">
        <v>20891</v>
      </c>
      <c r="H1836" s="43" t="s">
        <v>20892</v>
      </c>
      <c r="I1836" s="43" t="s">
        <v>20893</v>
      </c>
      <c r="J1836" s="43" t="s">
        <v>20894</v>
      </c>
      <c r="K1836" s="43" t="s">
        <v>20895</v>
      </c>
      <c r="L1836" s="42" t="s">
        <v>20896</v>
      </c>
      <c r="M1836" s="43" t="s">
        <v>20897</v>
      </c>
      <c r="N1836" s="43" t="s">
        <v>20898</v>
      </c>
      <c r="O1836" s="64" t="s">
        <v>20899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20900</v>
      </c>
      <c r="C1837" s="41" t="s">
        <v>20901</v>
      </c>
      <c r="D1837" s="14" t="s">
        <v>20902</v>
      </c>
      <c r="E1837" s="15" t="s">
        <v>20902</v>
      </c>
      <c r="F1837" s="103" t="s">
        <v>20903</v>
      </c>
      <c r="G1837" s="16" t="s">
        <v>20904</v>
      </c>
      <c r="H1837" s="14" t="s">
        <v>20904</v>
      </c>
      <c r="I1837" s="14" t="s">
        <v>20905</v>
      </c>
      <c r="J1837" s="14" t="s">
        <v>20906</v>
      </c>
      <c r="K1837" s="14" t="s">
        <v>20907</v>
      </c>
      <c r="L1837" s="16" t="s">
        <v>20908</v>
      </c>
      <c r="M1837" s="16" t="s">
        <v>20909</v>
      </c>
      <c r="N1837" s="16" t="s">
        <v>20910</v>
      </c>
      <c r="O1837" s="64" t="s">
        <v>20911</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20912</v>
      </c>
      <c r="C1838" s="41" t="s">
        <v>20913</v>
      </c>
      <c r="D1838" s="14" t="s">
        <v>20914</v>
      </c>
      <c r="E1838" s="15" t="s">
        <v>20914</v>
      </c>
      <c r="F1838" s="103" t="s">
        <v>15683</v>
      </c>
      <c r="G1838" s="16" t="s">
        <v>15684</v>
      </c>
      <c r="H1838" s="14" t="s">
        <v>15684</v>
      </c>
      <c r="I1838" s="14" t="s">
        <v>15685</v>
      </c>
      <c r="J1838" s="14" t="s">
        <v>20915</v>
      </c>
      <c r="K1838" s="14" t="s">
        <v>20916</v>
      </c>
      <c r="L1838" s="16" t="s">
        <v>15688</v>
      </c>
      <c r="M1838" s="16" t="s">
        <v>15689</v>
      </c>
      <c r="N1838" s="16" t="s">
        <v>20917</v>
      </c>
      <c r="O1838" s="64" t="s">
        <v>15691</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20918</v>
      </c>
      <c r="C1839" s="103" t="s">
        <v>20919</v>
      </c>
      <c r="D1839" s="14" t="s">
        <v>20920</v>
      </c>
      <c r="E1839" s="15" t="s">
        <v>20920</v>
      </c>
      <c r="F1839" s="103" t="s">
        <v>20921</v>
      </c>
      <c r="G1839" s="16" t="s">
        <v>20922</v>
      </c>
      <c r="H1839" s="14" t="s">
        <v>20922</v>
      </c>
      <c r="I1839" s="14" t="s">
        <v>20923</v>
      </c>
      <c r="J1839" s="14" t="s">
        <v>20924</v>
      </c>
      <c r="K1839" s="14" t="s">
        <v>20925</v>
      </c>
      <c r="L1839" s="16" t="s">
        <v>20926</v>
      </c>
      <c r="M1839" s="16" t="s">
        <v>20927</v>
      </c>
      <c r="N1839" s="16" t="s">
        <v>20928</v>
      </c>
      <c r="O1839" s="64" t="s">
        <v>20929</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20930</v>
      </c>
      <c r="C1840" s="103" t="s">
        <v>20931</v>
      </c>
      <c r="D1840" s="14" t="s">
        <v>20932</v>
      </c>
      <c r="E1840" s="15" t="s">
        <v>20932</v>
      </c>
      <c r="F1840" s="103" t="s">
        <v>20933</v>
      </c>
      <c r="G1840" s="16" t="s">
        <v>20934</v>
      </c>
      <c r="H1840" s="14" t="s">
        <v>20934</v>
      </c>
      <c r="I1840" s="14" t="s">
        <v>20935</v>
      </c>
      <c r="J1840" s="14" t="s">
        <v>20936</v>
      </c>
      <c r="K1840" s="14" t="s">
        <v>20937</v>
      </c>
      <c r="L1840" s="16" t="s">
        <v>20938</v>
      </c>
      <c r="M1840" s="16" t="s">
        <v>20939</v>
      </c>
      <c r="N1840" s="16" t="s">
        <v>20940</v>
      </c>
      <c r="O1840" s="64" t="s">
        <v>20941</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20942</v>
      </c>
      <c r="C1841" s="114" t="s">
        <v>20943</v>
      </c>
      <c r="D1841" s="114" t="s">
        <v>20943</v>
      </c>
      <c r="E1841" s="114" t="s">
        <v>20943</v>
      </c>
      <c r="F1841" s="114" t="s">
        <v>16663</v>
      </c>
      <c r="G1841" s="114" t="s">
        <v>20944</v>
      </c>
      <c r="H1841" s="114" t="s">
        <v>20944</v>
      </c>
      <c r="I1841" s="114" t="s">
        <v>20945</v>
      </c>
      <c r="J1841" s="114" t="s">
        <v>20946</v>
      </c>
      <c r="K1841" s="114" t="s">
        <v>20947</v>
      </c>
      <c r="L1841" s="114" t="s">
        <v>20948</v>
      </c>
      <c r="M1841" s="16" t="s">
        <v>20949</v>
      </c>
      <c r="N1841" s="16" t="s">
        <v>20950</v>
      </c>
      <c r="O1841" s="114" t="s">
        <v>20951</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1)",</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20952</v>
      </c>
      <c r="C1842" s="114" t="s">
        <v>20953</v>
      </c>
      <c r="D1842" s="114" t="s">
        <v>20954</v>
      </c>
      <c r="E1842" s="114" t="s">
        <v>20954</v>
      </c>
      <c r="F1842" s="114" t="s">
        <v>20955</v>
      </c>
      <c r="G1842" s="114" t="s">
        <v>20956</v>
      </c>
      <c r="H1842" s="114" t="s">
        <v>20956</v>
      </c>
      <c r="I1842" s="114" t="s">
        <v>20957</v>
      </c>
      <c r="J1842" s="114" t="s">
        <v>20958</v>
      </c>
      <c r="K1842" s="114" t="s">
        <v>20959</v>
      </c>
      <c r="L1842" s="114" t="s">
        <v>20960</v>
      </c>
      <c r="M1842" s="16" t="s">
        <v>20961</v>
      </c>
      <c r="N1842" s="16" t="s">
        <v>20962</v>
      </c>
      <c r="O1842" s="114" t="s">
        <v>20963</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20964</v>
      </c>
      <c r="C1843" s="114" t="s">
        <v>20965</v>
      </c>
      <c r="D1843" s="114" t="s">
        <v>20966</v>
      </c>
      <c r="E1843" s="114" t="s">
        <v>20966</v>
      </c>
      <c r="F1843" s="114" t="s">
        <v>20967</v>
      </c>
      <c r="G1843" s="114" t="s">
        <v>20968</v>
      </c>
      <c r="H1843" s="114" t="s">
        <v>20968</v>
      </c>
      <c r="I1843" s="114" t="s">
        <v>20969</v>
      </c>
      <c r="J1843" s="114" t="s">
        <v>20970</v>
      </c>
      <c r="K1843" s="114" t="s">
        <v>20971</v>
      </c>
      <c r="L1843" s="114" t="s">
        <v>20972</v>
      </c>
      <c r="M1843" s="16" t="s">
        <v>20973</v>
      </c>
      <c r="N1843" s="16" t="s">
        <v>20974</v>
      </c>
      <c r="O1843" s="114" t="s">
        <v>20975</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20976</v>
      </c>
      <c r="C1844" s="114" t="s">
        <v>20977</v>
      </c>
      <c r="D1844" s="114" t="s">
        <v>20978</v>
      </c>
      <c r="E1844" s="114" t="s">
        <v>20978</v>
      </c>
      <c r="F1844" s="114" t="s">
        <v>20979</v>
      </c>
      <c r="G1844" s="114" t="s">
        <v>20980</v>
      </c>
      <c r="H1844" s="114" t="s">
        <v>20980</v>
      </c>
      <c r="I1844" s="114" t="s">
        <v>20981</v>
      </c>
      <c r="J1844" s="114" t="s">
        <v>20982</v>
      </c>
      <c r="K1844" s="114" t="s">
        <v>20983</v>
      </c>
      <c r="L1844" s="114" t="s">
        <v>20984</v>
      </c>
      <c r="M1844" s="16" t="s">
        <v>20985</v>
      </c>
      <c r="N1844" s="16" t="s">
        <v>20986</v>
      </c>
      <c r="O1844" s="114" t="s">
        <v>20987</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13" spans="17:29">
      <c r="Q1845" s="12" t="s">
        <v>20988</v>
      </c>
      <c r="R1845" s="12" t="s">
        <v>20988</v>
      </c>
      <c r="S1845" s="12" t="s">
        <v>20988</v>
      </c>
      <c r="T1845" s="12" t="s">
        <v>20988</v>
      </c>
      <c r="U1845" s="12" t="s">
        <v>20988</v>
      </c>
      <c r="V1845" s="12" t="s">
        <v>20988</v>
      </c>
      <c r="W1845" s="12" t="s">
        <v>20988</v>
      </c>
      <c r="X1845" s="12" t="s">
        <v>20988</v>
      </c>
      <c r="Y1845" s="12" t="s">
        <v>20988</v>
      </c>
      <c r="Z1845" s="12" t="s">
        <v>20988</v>
      </c>
      <c r="AA1845" s="12" t="s">
        <v>20988</v>
      </c>
      <c r="AB1845" s="12" t="s">
        <v>20988</v>
      </c>
      <c r="AC1845" s="12" t="s">
        <v>20988</v>
      </c>
    </row>
  </sheetData>
  <autoFilter ref="A2:AG1845">
    <sortState ref="A2:AG1845">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20989</v>
      </c>
      <c r="K7" s="8" t="s">
        <v>1057</v>
      </c>
    </row>
    <row r="8" ht="17" spans="3:11">
      <c r="C8" s="4" t="s">
        <v>68</v>
      </c>
      <c r="D8" s="4" t="s">
        <v>68</v>
      </c>
      <c r="E8" s="10" t="s">
        <v>1053</v>
      </c>
      <c r="F8" s="8" t="s">
        <v>1054</v>
      </c>
      <c r="G8" s="9" t="s">
        <v>1054</v>
      </c>
      <c r="H8" s="9" t="s">
        <v>68</v>
      </c>
      <c r="I8" s="9" t="s">
        <v>71</v>
      </c>
      <c r="J8" s="8" t="s">
        <v>20990</v>
      </c>
      <c r="K8" s="8" t="s">
        <v>1057</v>
      </c>
    </row>
    <row r="10" ht="17" spans="3:11">
      <c r="C10" s="4" t="s">
        <v>446</v>
      </c>
      <c r="D10" s="4" t="s">
        <v>446</v>
      </c>
      <c r="E10" s="7" t="s">
        <v>447</v>
      </c>
      <c r="F10" s="8" t="s">
        <v>20991</v>
      </c>
      <c r="G10" s="9" t="s">
        <v>20992</v>
      </c>
      <c r="H10" s="9" t="s">
        <v>450</v>
      </c>
      <c r="I10" s="9" t="s">
        <v>20993</v>
      </c>
      <c r="J10" s="8" t="s">
        <v>19646</v>
      </c>
      <c r="K10" s="8" t="s">
        <v>20994</v>
      </c>
    </row>
    <row r="12" ht="34" spans="3:11">
      <c r="C12" s="2" t="s">
        <v>4618</v>
      </c>
      <c r="D12" s="2" t="s">
        <v>4619</v>
      </c>
      <c r="E12" s="3" t="s">
        <v>1212</v>
      </c>
      <c r="F12" s="6" t="s">
        <v>1213</v>
      </c>
      <c r="G12" s="2" t="s">
        <v>20995</v>
      </c>
      <c r="H12" s="2" t="s">
        <v>20996</v>
      </c>
      <c r="I12" s="2" t="s">
        <v>20997</v>
      </c>
      <c r="J12" s="6" t="s">
        <v>20998</v>
      </c>
      <c r="K12" s="6" t="s">
        <v>20999</v>
      </c>
    </row>
    <row r="15" ht="28" spans="3:11">
      <c r="C15" s="2" t="s">
        <v>2030</v>
      </c>
      <c r="D15" s="2" t="s">
        <v>2031</v>
      </c>
      <c r="E15" s="3" t="s">
        <v>2032</v>
      </c>
      <c r="F15" s="6" t="s">
        <v>2033</v>
      </c>
      <c r="G15" s="2" t="s">
        <v>21000</v>
      </c>
      <c r="H15" s="2" t="s">
        <v>21001</v>
      </c>
      <c r="I15" s="2" t="s">
        <v>21002</v>
      </c>
      <c r="J15" s="6" t="s">
        <v>21003</v>
      </c>
      <c r="K15" s="6" t="s">
        <v>21004</v>
      </c>
    </row>
    <row r="19" ht="56" spans="3:11">
      <c r="C19" s="2" t="s">
        <v>8007</v>
      </c>
      <c r="D19" s="2" t="s">
        <v>8008</v>
      </c>
      <c r="E19" s="3" t="s">
        <v>8009</v>
      </c>
      <c r="F19" s="6" t="s">
        <v>21005</v>
      </c>
      <c r="G19" s="2" t="s">
        <v>8011</v>
      </c>
      <c r="H19" s="2" t="s">
        <v>8012</v>
      </c>
      <c r="I19" s="2" t="s">
        <v>8013</v>
      </c>
      <c r="J19" s="6" t="s">
        <v>21006</v>
      </c>
      <c r="K19" s="1" t="s">
        <v>21007</v>
      </c>
    </row>
    <row r="24" ht="28" spans="3:11">
      <c r="C24" s="5" t="s">
        <v>8380</v>
      </c>
      <c r="D24" s="2" t="s">
        <v>8381</v>
      </c>
      <c r="E24" s="2" t="s">
        <v>21008</v>
      </c>
      <c r="F24" s="1" t="s">
        <v>21009</v>
      </c>
      <c r="G24" s="6" t="s">
        <v>8384</v>
      </c>
      <c r="H24" s="2" t="s">
        <v>21010</v>
      </c>
      <c r="I24" s="2" t="s">
        <v>21011</v>
      </c>
      <c r="J24" s="2" t="s">
        <v>8387</v>
      </c>
      <c r="K24" s="6" t="s">
        <v>21012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21013</v>
      </c>
      <c r="F28" s="8" t="s">
        <v>21014</v>
      </c>
      <c r="G28" s="9" t="s">
        <v>21015</v>
      </c>
      <c r="H28" s="9" t="s">
        <v>21016</v>
      </c>
      <c r="I28" s="9" t="s">
        <v>21017</v>
      </c>
      <c r="J28" s="8" t="s">
        <v>21018</v>
      </c>
      <c r="K28" s="8" t="s">
        <v>21019</v>
      </c>
    </row>
    <row r="29" ht="252" spans="3:11">
      <c r="C29" s="2" t="s">
        <v>21020</v>
      </c>
      <c r="D29" s="2" t="s">
        <v>21021</v>
      </c>
      <c r="E29" s="3" t="s">
        <v>21022</v>
      </c>
      <c r="F29" s="6" t="s">
        <v>21023</v>
      </c>
      <c r="G29" s="2" t="s">
        <v>21024</v>
      </c>
      <c r="H29" s="2" t="s">
        <v>21025</v>
      </c>
      <c r="I29" s="2" t="s">
        <v>21026</v>
      </c>
      <c r="J29" s="6" t="s">
        <v>21027</v>
      </c>
      <c r="K29" s="6" t="s">
        <v>21028</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21029</v>
      </c>
      <c r="E8" s="1" t="s">
        <v>21030</v>
      </c>
    </row>
    <row r="9" ht="17" spans="4:5">
      <c r="D9" s="1" t="s">
        <v>21031</v>
      </c>
      <c r="E9" s="1" t="s">
        <v>21032</v>
      </c>
    </row>
    <row r="10" ht="28" spans="4:5">
      <c r="D10" s="1" t="s">
        <v>21033</v>
      </c>
      <c r="E10" s="1" t="s">
        <v>21034</v>
      </c>
    </row>
    <row r="11" ht="34" spans="4:5">
      <c r="D11" s="1" t="s">
        <v>12485</v>
      </c>
      <c r="E11" s="1" t="s">
        <v>21035</v>
      </c>
    </row>
    <row r="12" ht="28" spans="4:5">
      <c r="D12" s="1" t="s">
        <v>21036</v>
      </c>
      <c r="E12" s="1" t="s">
        <v>21037</v>
      </c>
    </row>
    <row r="13" ht="17" spans="4:5">
      <c r="D13" s="1" t="s">
        <v>21038</v>
      </c>
      <c r="E13" s="1" t="s">
        <v>21039</v>
      </c>
    </row>
    <row r="14" ht="17" spans="4:5">
      <c r="D14" s="1" t="s">
        <v>21040</v>
      </c>
      <c r="E14" s="1" t="s">
        <v>21041</v>
      </c>
    </row>
    <row r="15" ht="42" spans="4:5">
      <c r="D15" s="1" t="s">
        <v>21042</v>
      </c>
      <c r="E15" s="1" t="s">
        <v>21043</v>
      </c>
    </row>
    <row r="16" ht="17" spans="4:5">
      <c r="D16" s="1" t="s">
        <v>21044</v>
      </c>
      <c r="E16" s="1" t="s">
        <v>21045</v>
      </c>
    </row>
    <row r="17" ht="28" spans="4:5">
      <c r="D17" s="1" t="s">
        <v>21046</v>
      </c>
      <c r="E17" s="1" t="s">
        <v>21047</v>
      </c>
    </row>
    <row r="18" ht="42" spans="4:5">
      <c r="D18" s="1" t="s">
        <v>12575</v>
      </c>
      <c r="E18" s="1" t="s">
        <v>21048</v>
      </c>
    </row>
    <row r="19" ht="56" spans="4:5">
      <c r="D19" s="1" t="s">
        <v>21049</v>
      </c>
      <c r="E19" s="1" t="s">
        <v>21050</v>
      </c>
    </row>
    <row r="20" ht="17" spans="4:5">
      <c r="D20" s="1" t="s">
        <v>21051</v>
      </c>
      <c r="E20" s="1" t="s">
        <v>21052</v>
      </c>
    </row>
    <row r="21" ht="17" spans="4:5">
      <c r="D21" s="1" t="s">
        <v>21053</v>
      </c>
      <c r="E21" s="1" t="s">
        <v>21054</v>
      </c>
    </row>
    <row r="22" ht="42" spans="4:5">
      <c r="D22" s="1" t="s">
        <v>21055</v>
      </c>
      <c r="E22" s="1" t="s">
        <v>21056</v>
      </c>
    </row>
    <row r="23" ht="28" spans="4:5">
      <c r="D23" s="1" t="s">
        <v>21057</v>
      </c>
      <c r="E23" s="1" t="s">
        <v>21058</v>
      </c>
    </row>
    <row r="24" ht="70" spans="4:5">
      <c r="D24" s="1" t="s">
        <v>21059</v>
      </c>
      <c r="E24" s="1" t="s">
        <v>21060</v>
      </c>
    </row>
    <row r="25" ht="28" spans="4:5">
      <c r="D25" s="1" t="s">
        <v>21061</v>
      </c>
      <c r="E25" s="1" t="s">
        <v>21062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2015-06-10T12:17:00Z</dcterms:created>
  <dcterms:modified xsi:type="dcterms:W3CDTF">2024-01-29T10:53:21Z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