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<sst xmlns="http://schemas.openxmlformats.org/spreadsheetml/2006/main" count="20267" uniqueCount="16788">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</sst>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L1" workbookViewId="0">
      <pane ySplit="2" topLeftCell="A919" activePane="bottomLeft" state="frozen"/>
      <selection/>
      <selection pane="bottomLeft" activeCell="Q922" sqref="Q922"/>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"""&amp;$B877&amp;""": """&amp;C877&amp;""""&amp;IF(COUNTA($B878)=1,",","")</f>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"""&amp;$B1027&amp;""": """&amp;C1027&amp;""""&amp;IF(COUNTA($B1028)=1,",","")</f>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"""&amp;$B1027&amp;""": """&amp;D1027&amp;""""&amp;IF(COUNTA($B1028)=1,",","")</f>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"""&amp;$B1027&amp;""": """&amp;E1027&amp;""""&amp;IF(COUNTA($B1028)=1,",","")</f>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2023-12-25T07:00:10Z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