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<sst xmlns="http://schemas.openxmlformats.org/spreadsheetml/2006/main" count="11030" uniqueCount="9712">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</sst>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234" activePane="bottomLeft" state="frozen"/>
      <selection/>
      <selection pane="bottomLeft" activeCell="K236" sqref="K236"/>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t="shared" si="207"/>
        <v>  "tipsNotEnoughPoint": "您有 {value1} 积分，需要购买至少 {value2} 积分才能继续操作"</v>
      </c>
      <c r="N1093" s="12" t="str">
        <f t="shared" si="208"/>
        <v>  "tipsNotEnoughPoint": "您有 {value1} 積分，需要購買至少 {value2} 積分才能繼續操作"</v>
      </c>
      <c r="O1093" s="12" t="str">
        <f t="shared" si="209"/>
        <v>  "tipsNotEnoughPoint": "You have {value1} points and need to purchase at least {value2} points to continue operation"</v>
      </c>
      <c r="P1093" s="12" t="str">
        <f t="shared" si="210"/>
        <v>  "tipsNotEnoughPoint": "Você tem {value1} pontos e precisa comprar pelo menos {value2} pontos para continuar a operação"</v>
      </c>
      <c r="Q1093" s="12" t="str">
        <f t="shared" si="211"/>
        <v>  "tipsNotEnoughPoint": "Tienes {value1} puntos y necesitas comprar al menos {value2} puntos para continuar con la operación"</v>
      </c>
      <c r="R1093" s="12" t="str">
        <f t="shared" si="212"/>
        <v>  "tipsNotEnoughPoint": "{value1} ポイントを所有していますが、操作を続行するには少なくとも {value2} ポイントを購入する必要があります"</v>
      </c>
      <c r="S1093" s="12" t="str">
        <f t="shared" si="213"/>
        <v>  "tipsNotEnoughPoint": "귀하는 {value1} 포인트를 보유하고 있으며 계속 운영하려면 최소 {value2} 포인트를 구매해야 합니다."</v>
      </c>
      <c r="T1093" s="12" t="str">
        <f t="shared" si="214"/>
        <v>  "tipsNotEnoughPoint": "Bạn có {value1} điểm và cần mua ít nhất {value2} điểm để tiếp tục hoạt động"</v>
      </c>
      <c r="U1093" s="12" t="str">
        <f t="shared" si="215"/>
        <v>  "tipsNotEnoughPoint": "У вас есть баллы {value1}, и вам необходимо приобрести как минимум {value2} баллов, чтобы продолжить работу."</v>
      </c>
    </row>
    <row r="1094" spans="1:21">
      <c r="A1094" s="18"/>
      <c r="M1094" s="12" t="s">
        <v>9711</v>
      </c>
      <c r="N1094" s="12" t="s">
        <v>9711</v>
      </c>
      <c r="O1094" s="12" t="s">
        <v>9711</v>
      </c>
      <c r="P1094" s="12" t="s">
        <v>9711</v>
      </c>
      <c r="Q1094" s="12" t="s">
        <v>9711</v>
      </c>
      <c r="R1094" s="12" t="s">
        <v>9711</v>
      </c>
      <c r="S1094" s="12" t="s">
        <v>9711</v>
      </c>
      <c r="T1094" s="12" t="s">
        <v>9711</v>
      </c>
      <c r="U1094" s="12" t="s">
        <v>9711</v>
      </c>
    </row>
    <row r="1095" spans="1:1">
      <c r="A1095" s="18"/>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2023-09-14T11:46:46Z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