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<sst xmlns="http://schemas.openxmlformats.org/spreadsheetml/2006/main" count="11020" uniqueCount="9702">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</sst>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17" activePane="bottomLeft" state="frozen"/>
      <selection/>
      <selection pane="bottomLeft" activeCell="F818" sqref="F818"/>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2023-09-12T16:21:10Z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