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<sst xmlns="http://schemas.openxmlformats.org/spreadsheetml/2006/main" count="9409" uniqueCount="8429">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</sst>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0"/>
  <sheetViews>
    <sheetView tabSelected="1" zoomScale="115" zoomScaleNormal="115" workbookViewId="0">
      <pane ySplit="2" topLeftCell="A296" activePane="bottomLeft" state="frozen"/>
      <selection/>
      <selection pane="bottomLeft" activeCell="G308" sqref="G308"/>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successful",</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successful",</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successful",</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successful",</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4937</v>
      </c>
      <c r="C546" s="4" t="s">
        <v>4938</v>
      </c>
      <c r="D546" s="4" t="s">
        <v>4939</v>
      </c>
      <c r="E546" s="5" t="s">
        <v>4940</v>
      </c>
      <c r="F546" s="6" t="s">
        <v>4941</v>
      </c>
      <c r="G546" s="4" t="s">
        <v>4942</v>
      </c>
      <c r="H546" s="4" t="s">
        <v>4943</v>
      </c>
      <c r="I546" s="4" t="s">
        <v>4944</v>
      </c>
      <c r="J546" s="6" t="s">
        <v>4945</v>
      </c>
      <c r="K546" s="6" t="s">
        <v>4946</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4947</v>
      </c>
      <c r="C547" s="4" t="s">
        <v>4948</v>
      </c>
      <c r="D547" s="4" t="s">
        <v>4949</v>
      </c>
      <c r="E547" s="5" t="s">
        <v>4950</v>
      </c>
      <c r="F547" s="6" t="s">
        <v>4951</v>
      </c>
      <c r="G547" s="4" t="s">
        <v>4952</v>
      </c>
      <c r="H547" s="4" t="s">
        <v>4953</v>
      </c>
      <c r="I547" s="4" t="s">
        <v>4954</v>
      </c>
      <c r="J547" s="6" t="s">
        <v>4955</v>
      </c>
      <c r="K547" s="6" t="s">
        <v>4956</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4957</v>
      </c>
      <c r="C548" s="4" t="s">
        <v>4958</v>
      </c>
      <c r="D548" s="4" t="s">
        <v>4959</v>
      </c>
      <c r="E548" s="5" t="s">
        <v>4960</v>
      </c>
      <c r="F548" s="6" t="s">
        <v>4961</v>
      </c>
      <c r="G548" s="4" t="s">
        <v>4962</v>
      </c>
      <c r="H548" s="4" t="s">
        <v>4963</v>
      </c>
      <c r="I548" s="4" t="s">
        <v>4964</v>
      </c>
      <c r="J548" s="6" t="s">
        <v>4965</v>
      </c>
      <c r="K548" s="6" t="s">
        <v>4966</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4967</v>
      </c>
      <c r="C549" s="4" t="s">
        <v>4968</v>
      </c>
      <c r="D549" s="4" t="s">
        <v>4969</v>
      </c>
      <c r="E549" s="5" t="s">
        <v>4970</v>
      </c>
      <c r="F549" s="6" t="s">
        <v>4971</v>
      </c>
      <c r="G549" s="4" t="s">
        <v>4972</v>
      </c>
      <c r="H549" s="4" t="s">
        <v>4973</v>
      </c>
      <c r="I549" s="4" t="s">
        <v>4974</v>
      </c>
      <c r="J549" s="6" t="s">
        <v>4975</v>
      </c>
      <c r="K549" s="6" t="s">
        <v>4976</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4977</v>
      </c>
      <c r="C550" s="4" t="s">
        <v>4978</v>
      </c>
      <c r="D550" s="4" t="s">
        <v>4979</v>
      </c>
      <c r="E550" s="5" t="s">
        <v>4980</v>
      </c>
      <c r="F550" s="6" t="s">
        <v>4981</v>
      </c>
      <c r="G550" s="4" t="s">
        <v>4982</v>
      </c>
      <c r="H550" s="4" t="s">
        <v>4983</v>
      </c>
      <c r="I550" s="4" t="s">
        <v>4984</v>
      </c>
      <c r="J550" s="6" t="s">
        <v>4985</v>
      </c>
      <c r="K550" s="6" t="s">
        <v>4986</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4987</v>
      </c>
      <c r="C551" s="4" t="s">
        <v>4988</v>
      </c>
      <c r="D551" s="4" t="s">
        <v>4989</v>
      </c>
      <c r="E551" s="5" t="s">
        <v>4990</v>
      </c>
      <c r="F551" s="6" t="s">
        <v>4991</v>
      </c>
      <c r="G551" s="4" t="s">
        <v>4992</v>
      </c>
      <c r="H551" s="4" t="s">
        <v>4993</v>
      </c>
      <c r="I551" s="4" t="s">
        <v>4994</v>
      </c>
      <c r="J551" s="6" t="s">
        <v>4995</v>
      </c>
      <c r="K551" s="6" t="s">
        <v>4996</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4997</v>
      </c>
      <c r="C552" s="4" t="s">
        <v>4998</v>
      </c>
      <c r="D552" s="4" t="s">
        <v>4999</v>
      </c>
      <c r="E552" s="5" t="s">
        <v>5000</v>
      </c>
      <c r="F552" s="6" t="s">
        <v>5001</v>
      </c>
      <c r="G552" s="4" t="s">
        <v>5002</v>
      </c>
      <c r="H552" s="4" t="s">
        <v>5003</v>
      </c>
      <c r="I552" s="4" t="s">
        <v>5004</v>
      </c>
      <c r="J552" s="6" t="s">
        <v>5005</v>
      </c>
      <c r="K552" s="6" t="s">
        <v>5006</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5007</v>
      </c>
      <c r="C553" s="4" t="s">
        <v>5008</v>
      </c>
      <c r="D553" s="4" t="s">
        <v>5009</v>
      </c>
      <c r="E553" s="5" t="s">
        <v>5010</v>
      </c>
      <c r="F553" s="6" t="s">
        <v>5011</v>
      </c>
      <c r="G553" s="4" t="s">
        <v>5012</v>
      </c>
      <c r="H553" s="4" t="s">
        <v>5013</v>
      </c>
      <c r="I553" s="4" t="s">
        <v>5014</v>
      </c>
      <c r="J553" s="6" t="s">
        <v>5015</v>
      </c>
      <c r="K553" s="6" t="s">
        <v>5016</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5017</v>
      </c>
      <c r="C554" s="4" t="s">
        <v>5018</v>
      </c>
      <c r="D554" s="4" t="s">
        <v>5019</v>
      </c>
      <c r="E554" s="5" t="s">
        <v>5020</v>
      </c>
      <c r="F554" s="6" t="s">
        <v>5021</v>
      </c>
      <c r="G554" s="4" t="s">
        <v>5022</v>
      </c>
      <c r="H554" s="4" t="s">
        <v>5023</v>
      </c>
      <c r="I554" s="4" t="s">
        <v>5024</v>
      </c>
      <c r="J554" s="6" t="s">
        <v>5025</v>
      </c>
      <c r="K554" s="6" t="s">
        <v>5026</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5027</v>
      </c>
      <c r="C555" s="4" t="s">
        <v>5028</v>
      </c>
      <c r="D555" s="4" t="s">
        <v>5029</v>
      </c>
      <c r="E555" s="5" t="s">
        <v>5030</v>
      </c>
      <c r="F555" s="6" t="s">
        <v>5031</v>
      </c>
      <c r="G555" s="4" t="s">
        <v>5032</v>
      </c>
      <c r="H555" s="4" t="s">
        <v>5033</v>
      </c>
      <c r="I555" s="4" t="s">
        <v>5034</v>
      </c>
      <c r="J555" s="6" t="s">
        <v>5035</v>
      </c>
      <c r="K555" s="6" t="s">
        <v>5036</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5037</v>
      </c>
      <c r="C556" s="4" t="s">
        <v>5038</v>
      </c>
      <c r="D556" s="4" t="s">
        <v>5039</v>
      </c>
      <c r="E556" s="5" t="s">
        <v>5040</v>
      </c>
      <c r="F556" s="6" t="s">
        <v>5041</v>
      </c>
      <c r="G556" s="4" t="s">
        <v>5042</v>
      </c>
      <c r="H556" s="4" t="s">
        <v>5043</v>
      </c>
      <c r="I556" s="4" t="s">
        <v>5044</v>
      </c>
      <c r="J556" s="6" t="s">
        <v>5045</v>
      </c>
      <c r="K556" s="6" t="s">
        <v>5046</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5047</v>
      </c>
      <c r="C557" s="4" t="s">
        <v>5048</v>
      </c>
      <c r="D557" s="4" t="s">
        <v>5049</v>
      </c>
      <c r="E557" s="5" t="s">
        <v>5050</v>
      </c>
      <c r="F557" s="6" t="s">
        <v>5051</v>
      </c>
      <c r="G557" s="4" t="s">
        <v>5052</v>
      </c>
      <c r="H557" s="4" t="s">
        <v>5053</v>
      </c>
      <c r="I557" s="4" t="s">
        <v>5054</v>
      </c>
      <c r="J557" s="6" t="s">
        <v>5055</v>
      </c>
      <c r="K557" s="6" t="s">
        <v>5056</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5057</v>
      </c>
      <c r="C558" s="4" t="s">
        <v>5058</v>
      </c>
      <c r="D558" s="4" t="s">
        <v>5059</v>
      </c>
      <c r="E558" s="5" t="s">
        <v>5060</v>
      </c>
      <c r="F558" s="6" t="s">
        <v>5061</v>
      </c>
      <c r="G558" s="4" t="s">
        <v>5062</v>
      </c>
      <c r="H558" s="4" t="s">
        <v>5063</v>
      </c>
      <c r="I558" s="4" t="s">
        <v>5064</v>
      </c>
      <c r="J558" s="6" t="s">
        <v>5065</v>
      </c>
      <c r="K558" s="6" t="s">
        <v>5066</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5067</v>
      </c>
      <c r="C559" s="4" t="s">
        <v>5068</v>
      </c>
      <c r="D559" s="4" t="s">
        <v>5069</v>
      </c>
      <c r="E559" s="5" t="s">
        <v>5070</v>
      </c>
      <c r="F559" s="6" t="s">
        <v>5071</v>
      </c>
      <c r="G559" s="4" t="s">
        <v>5072</v>
      </c>
      <c r="H559" s="4" t="s">
        <v>5073</v>
      </c>
      <c r="I559" s="4" t="s">
        <v>5074</v>
      </c>
      <c r="J559" s="6" t="s">
        <v>5075</v>
      </c>
      <c r="K559" s="6" t="s">
        <v>5076</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5077</v>
      </c>
      <c r="C560" s="4" t="s">
        <v>5078</v>
      </c>
      <c r="D560" s="4" t="s">
        <v>5079</v>
      </c>
      <c r="E560" s="5" t="s">
        <v>5080</v>
      </c>
      <c r="F560" s="6" t="s">
        <v>5081</v>
      </c>
      <c r="G560" s="4" t="s">
        <v>5082</v>
      </c>
      <c r="H560" s="4" t="s">
        <v>5083</v>
      </c>
      <c r="I560" s="4" t="s">
        <v>5084</v>
      </c>
      <c r="J560" s="6" t="s">
        <v>5085</v>
      </c>
      <c r="K560" s="6" t="s">
        <v>5086</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5087</v>
      </c>
      <c r="C561" s="4" t="s">
        <v>5088</v>
      </c>
      <c r="D561" s="4" t="s">
        <v>5089</v>
      </c>
      <c r="E561" s="5" t="s">
        <v>5090</v>
      </c>
      <c r="F561" s="6" t="s">
        <v>5091</v>
      </c>
      <c r="G561" s="4" t="s">
        <v>5092</v>
      </c>
      <c r="H561" s="4" t="s">
        <v>5093</v>
      </c>
      <c r="I561" s="4" t="s">
        <v>5094</v>
      </c>
      <c r="J561" s="6" t="s">
        <v>5095</v>
      </c>
      <c r="K561" s="6" t="s">
        <v>5096</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5097</v>
      </c>
      <c r="C562" s="4" t="s">
        <v>5098</v>
      </c>
      <c r="D562" s="4" t="s">
        <v>5099</v>
      </c>
      <c r="E562" s="5" t="s">
        <v>5100</v>
      </c>
      <c r="F562" s="6" t="s">
        <v>5101</v>
      </c>
      <c r="G562" s="4" t="s">
        <v>5102</v>
      </c>
      <c r="H562" s="4" t="s">
        <v>5103</v>
      </c>
      <c r="I562" s="4" t="s">
        <v>5104</v>
      </c>
      <c r="J562" s="6" t="s">
        <v>5105</v>
      </c>
      <c r="K562" s="6" t="s">
        <v>5106</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5107</v>
      </c>
      <c r="C563" s="4" t="s">
        <v>5108</v>
      </c>
      <c r="D563" s="4" t="s">
        <v>5109</v>
      </c>
      <c r="E563" s="5" t="s">
        <v>5110</v>
      </c>
      <c r="F563" s="6" t="s">
        <v>5111</v>
      </c>
      <c r="G563" s="4" t="s">
        <v>5112</v>
      </c>
      <c r="H563" s="4" t="s">
        <v>5113</v>
      </c>
      <c r="I563" s="4" t="s">
        <v>5114</v>
      </c>
      <c r="J563" s="6" t="s">
        <v>5115</v>
      </c>
      <c r="K563" s="6" t="s">
        <v>5116</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5117</v>
      </c>
      <c r="C564" s="4" t="s">
        <v>5118</v>
      </c>
      <c r="D564" s="4" t="s">
        <v>5118</v>
      </c>
      <c r="E564" s="5" t="s">
        <v>5119</v>
      </c>
      <c r="F564" s="6" t="s">
        <v>5120</v>
      </c>
      <c r="G564" s="4" t="s">
        <v>5121</v>
      </c>
      <c r="H564" s="4" t="s">
        <v>5122</v>
      </c>
      <c r="I564" s="4" t="s">
        <v>5123</v>
      </c>
      <c r="J564" s="6" t="s">
        <v>5124</v>
      </c>
      <c r="K564" s="6" t="s">
        <v>5125</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5126</v>
      </c>
      <c r="C565" s="4" t="s">
        <v>5048</v>
      </c>
      <c r="D565" s="4" t="s">
        <v>5049</v>
      </c>
      <c r="E565" s="5" t="s">
        <v>5127</v>
      </c>
      <c r="F565" s="6" t="s">
        <v>5051</v>
      </c>
      <c r="G565" s="4" t="s">
        <v>5052</v>
      </c>
      <c r="H565" s="4" t="s">
        <v>5053</v>
      </c>
      <c r="I565" s="4" t="s">
        <v>5054</v>
      </c>
      <c r="J565" s="6" t="s">
        <v>5055</v>
      </c>
      <c r="K565" s="6" t="s">
        <v>5056</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5128</v>
      </c>
      <c r="C566" s="4" t="s">
        <v>4676</v>
      </c>
      <c r="D566" s="4" t="s">
        <v>4677</v>
      </c>
      <c r="E566" s="5" t="s">
        <v>5129</v>
      </c>
      <c r="F566" s="6" t="s">
        <v>5130</v>
      </c>
      <c r="G566" s="4" t="s">
        <v>5131</v>
      </c>
      <c r="H566" s="4" t="s">
        <v>4681</v>
      </c>
      <c r="I566" s="4" t="s">
        <v>4682</v>
      </c>
      <c r="J566" s="6" t="s">
        <v>5132</v>
      </c>
      <c r="K566" s="6" t="s">
        <v>5133</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5134</v>
      </c>
      <c r="C567" s="4" t="s">
        <v>5135</v>
      </c>
      <c r="D567" s="4" t="s">
        <v>5136</v>
      </c>
      <c r="E567" s="5" t="s">
        <v>5137</v>
      </c>
      <c r="F567" s="6" t="s">
        <v>5138</v>
      </c>
      <c r="G567" s="4" t="s">
        <v>5139</v>
      </c>
      <c r="H567" s="4" t="s">
        <v>5140</v>
      </c>
      <c r="I567" s="4" t="s">
        <v>5141</v>
      </c>
      <c r="J567" s="6" t="s">
        <v>5142</v>
      </c>
      <c r="K567" s="6" t="s">
        <v>5143</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5144</v>
      </c>
      <c r="C568" s="4" t="s">
        <v>5145</v>
      </c>
      <c r="D568" s="4" t="s">
        <v>5146</v>
      </c>
      <c r="E568" s="5" t="s">
        <v>5147</v>
      </c>
      <c r="F568" s="6" t="s">
        <v>5148</v>
      </c>
      <c r="G568" s="4" t="s">
        <v>5149</v>
      </c>
      <c r="H568" s="4" t="s">
        <v>5150</v>
      </c>
      <c r="I568" s="4" t="s">
        <v>5151</v>
      </c>
      <c r="J568" s="6" t="s">
        <v>5095</v>
      </c>
      <c r="K568" s="6" t="s">
        <v>5152</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5153</v>
      </c>
      <c r="C569" s="4" t="s">
        <v>5154</v>
      </c>
      <c r="D569" s="4" t="s">
        <v>5155</v>
      </c>
      <c r="E569" s="5" t="s">
        <v>5156</v>
      </c>
      <c r="F569" s="6" t="s">
        <v>5157</v>
      </c>
      <c r="G569" s="4" t="s">
        <v>5158</v>
      </c>
      <c r="H569" s="4" t="s">
        <v>5159</v>
      </c>
      <c r="I569" s="4" t="s">
        <v>5160</v>
      </c>
      <c r="J569" s="6" t="s">
        <v>5161</v>
      </c>
      <c r="K569" s="6" t="s">
        <v>5162</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5163</v>
      </c>
      <c r="C570" s="4" t="s">
        <v>5164</v>
      </c>
      <c r="D570" s="4" t="s">
        <v>5165</v>
      </c>
      <c r="E570" s="5" t="s">
        <v>5166</v>
      </c>
      <c r="F570" s="6" t="s">
        <v>5167</v>
      </c>
      <c r="G570" s="4" t="s">
        <v>5168</v>
      </c>
      <c r="H570" s="4" t="s">
        <v>5169</v>
      </c>
      <c r="I570" s="4" t="s">
        <v>5170</v>
      </c>
      <c r="J570" s="6" t="s">
        <v>5171</v>
      </c>
      <c r="K570" s="6" t="s">
        <v>5172</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5173</v>
      </c>
      <c r="C571" s="4" t="s">
        <v>5174</v>
      </c>
      <c r="D571" s="4" t="s">
        <v>5175</v>
      </c>
      <c r="E571" s="5" t="s">
        <v>5176</v>
      </c>
      <c r="F571" s="6" t="s">
        <v>5177</v>
      </c>
      <c r="G571" s="4" t="s">
        <v>5178</v>
      </c>
      <c r="H571" s="4" t="s">
        <v>5179</v>
      </c>
      <c r="I571" s="4" t="s">
        <v>5180</v>
      </c>
      <c r="J571" s="6" t="s">
        <v>5181</v>
      </c>
      <c r="K571" s="6" t="s">
        <v>5182</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5183</v>
      </c>
      <c r="C572" s="4" t="s">
        <v>5184</v>
      </c>
      <c r="D572" s="4" t="s">
        <v>5185</v>
      </c>
      <c r="E572" s="5" t="s">
        <v>5186</v>
      </c>
      <c r="F572" s="6" t="s">
        <v>5187</v>
      </c>
      <c r="G572" s="4" t="s">
        <v>5188</v>
      </c>
      <c r="H572" s="4" t="s">
        <v>5189</v>
      </c>
      <c r="I572" s="4" t="s">
        <v>5190</v>
      </c>
      <c r="J572" s="6" t="s">
        <v>5191</v>
      </c>
      <c r="K572" s="6" t="s">
        <v>5192</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5193</v>
      </c>
      <c r="C573" s="4" t="s">
        <v>5194</v>
      </c>
      <c r="D573" s="4" t="s">
        <v>5195</v>
      </c>
      <c r="E573" s="5" t="s">
        <v>5196</v>
      </c>
      <c r="F573" s="6" t="s">
        <v>5197</v>
      </c>
      <c r="G573" s="4" t="s">
        <v>5198</v>
      </c>
      <c r="H573" s="4" t="s">
        <v>5199</v>
      </c>
      <c r="I573" s="4" t="s">
        <v>5200</v>
      </c>
      <c r="J573" s="6" t="s">
        <v>5201</v>
      </c>
      <c r="K573" s="6" t="s">
        <v>5202</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5203</v>
      </c>
      <c r="C574" s="4" t="s">
        <v>5204</v>
      </c>
      <c r="D574" s="4" t="s">
        <v>5205</v>
      </c>
      <c r="E574" s="5" t="s">
        <v>5206</v>
      </c>
      <c r="F574" s="6" t="s">
        <v>5207</v>
      </c>
      <c r="G574" s="4" t="s">
        <v>5208</v>
      </c>
      <c r="H574" s="4" t="s">
        <v>5209</v>
      </c>
      <c r="I574" s="4" t="s">
        <v>5210</v>
      </c>
      <c r="J574" s="6" t="s">
        <v>5211</v>
      </c>
      <c r="K574" s="6" t="s">
        <v>5212</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5213</v>
      </c>
      <c r="C575" s="4" t="s">
        <v>4063</v>
      </c>
      <c r="D575" s="4" t="s">
        <v>4064</v>
      </c>
      <c r="E575" s="5" t="s">
        <v>4065</v>
      </c>
      <c r="F575" s="6" t="s">
        <v>4066</v>
      </c>
      <c r="G575" s="4" t="s">
        <v>4067</v>
      </c>
      <c r="H575" s="4" t="s">
        <v>4068</v>
      </c>
      <c r="I575" s="4" t="s">
        <v>4069</v>
      </c>
      <c r="J575" s="6" t="s">
        <v>5214</v>
      </c>
      <c r="K575" s="6" t="s">
        <v>5215</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5216</v>
      </c>
      <c r="C576" s="4" t="s">
        <v>5217</v>
      </c>
      <c r="D576" s="4" t="s">
        <v>5218</v>
      </c>
      <c r="E576" s="5" t="s">
        <v>5219</v>
      </c>
      <c r="F576" s="6" t="s">
        <v>5220</v>
      </c>
      <c r="G576" s="4" t="s">
        <v>5221</v>
      </c>
      <c r="H576" s="4" t="s">
        <v>5222</v>
      </c>
      <c r="I576" s="4" t="s">
        <v>5223</v>
      </c>
      <c r="J576" s="6" t="s">
        <v>5224</v>
      </c>
      <c r="K576" s="6" t="s">
        <v>5225</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5226</v>
      </c>
      <c r="C577" s="4" t="s">
        <v>5227</v>
      </c>
      <c r="D577" s="4" t="s">
        <v>5228</v>
      </c>
      <c r="E577" s="5" t="s">
        <v>5229</v>
      </c>
      <c r="F577" s="6" t="s">
        <v>5230</v>
      </c>
      <c r="G577" s="4" t="s">
        <v>5231</v>
      </c>
      <c r="H577" s="4" t="s">
        <v>5232</v>
      </c>
      <c r="I577" s="4" t="s">
        <v>5233</v>
      </c>
      <c r="J577" s="6" t="s">
        <v>5234</v>
      </c>
      <c r="K577" s="6" t="s">
        <v>5235</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5236</v>
      </c>
      <c r="C578" s="4" t="s">
        <v>5237</v>
      </c>
      <c r="D578" s="4" t="s">
        <v>5238</v>
      </c>
      <c r="E578" s="5" t="s">
        <v>5239</v>
      </c>
      <c r="F578" s="6" t="s">
        <v>5240</v>
      </c>
      <c r="G578" s="4" t="s">
        <v>5241</v>
      </c>
      <c r="H578" s="4" t="s">
        <v>5242</v>
      </c>
      <c r="I578" s="4" t="s">
        <v>5243</v>
      </c>
      <c r="J578" s="6" t="s">
        <v>5244</v>
      </c>
      <c r="K578" s="6" t="s">
        <v>5245</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5246</v>
      </c>
      <c r="C579" s="4" t="s">
        <v>5247</v>
      </c>
      <c r="D579" s="4" t="s">
        <v>5248</v>
      </c>
      <c r="E579" s="5" t="s">
        <v>5249</v>
      </c>
      <c r="F579" s="6" t="s">
        <v>5250</v>
      </c>
      <c r="G579" s="4" t="s">
        <v>5251</v>
      </c>
      <c r="H579" s="4" t="s">
        <v>5252</v>
      </c>
      <c r="I579" s="4" t="s">
        <v>5253</v>
      </c>
      <c r="J579" s="6" t="s">
        <v>5254</v>
      </c>
      <c r="K579" s="6" t="s">
        <v>5255</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5256</v>
      </c>
      <c r="C580" s="4" t="s">
        <v>5257</v>
      </c>
      <c r="D580" s="4" t="s">
        <v>5258</v>
      </c>
      <c r="E580" s="5" t="s">
        <v>5259</v>
      </c>
      <c r="F580" s="6" t="s">
        <v>5260</v>
      </c>
      <c r="G580" s="4" t="s">
        <v>5261</v>
      </c>
      <c r="H580" s="4" t="s">
        <v>5262</v>
      </c>
      <c r="I580" s="4" t="s">
        <v>5263</v>
      </c>
      <c r="J580" s="6" t="s">
        <v>5264</v>
      </c>
      <c r="K580" s="6" t="s">
        <v>5265</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5266</v>
      </c>
      <c r="C581" s="4" t="s">
        <v>5267</v>
      </c>
      <c r="D581" s="4" t="s">
        <v>5268</v>
      </c>
      <c r="E581" s="5" t="s">
        <v>5269</v>
      </c>
      <c r="F581" s="6" t="s">
        <v>5270</v>
      </c>
      <c r="G581" s="4" t="s">
        <v>5271</v>
      </c>
      <c r="H581" s="4" t="s">
        <v>5272</v>
      </c>
      <c r="I581" s="4" t="s">
        <v>5273</v>
      </c>
      <c r="J581" s="6" t="s">
        <v>5274</v>
      </c>
      <c r="K581" s="6" t="s">
        <v>5275</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5276</v>
      </c>
      <c r="C582" s="4" t="s">
        <v>5277</v>
      </c>
      <c r="D582" s="4" t="s">
        <v>5278</v>
      </c>
      <c r="E582" s="5" t="s">
        <v>5279</v>
      </c>
      <c r="F582" s="6" t="s">
        <v>5280</v>
      </c>
      <c r="G582" s="4" t="s">
        <v>5281</v>
      </c>
      <c r="H582" s="4" t="s">
        <v>5282</v>
      </c>
      <c r="I582" s="4" t="s">
        <v>5283</v>
      </c>
      <c r="J582" s="6" t="s">
        <v>5284</v>
      </c>
      <c r="K582" s="6" t="s">
        <v>5285</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5286</v>
      </c>
      <c r="C583" s="4" t="s">
        <v>5287</v>
      </c>
      <c r="D583" s="4" t="s">
        <v>5288</v>
      </c>
      <c r="E583" s="5" t="s">
        <v>5289</v>
      </c>
      <c r="F583" s="6" t="s">
        <v>5290</v>
      </c>
      <c r="G583" s="4" t="s">
        <v>5291</v>
      </c>
      <c r="H583" s="4" t="s">
        <v>5292</v>
      </c>
      <c r="I583" s="4" t="s">
        <v>5293</v>
      </c>
      <c r="J583" s="6" t="s">
        <v>5294</v>
      </c>
      <c r="K583" s="6" t="s">
        <v>5295</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5296</v>
      </c>
      <c r="C584" s="4" t="s">
        <v>5297</v>
      </c>
      <c r="D584" s="4" t="s">
        <v>5298</v>
      </c>
      <c r="E584" s="5" t="s">
        <v>5299</v>
      </c>
      <c r="F584" s="6" t="s">
        <v>5300</v>
      </c>
      <c r="G584" s="4" t="s">
        <v>5301</v>
      </c>
      <c r="H584" s="4" t="s">
        <v>5302</v>
      </c>
      <c r="I584" s="4" t="s">
        <v>4944</v>
      </c>
      <c r="J584" s="6" t="s">
        <v>5303</v>
      </c>
      <c r="K584" s="6" t="s">
        <v>5304</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5305</v>
      </c>
      <c r="C585" s="4" t="s">
        <v>5306</v>
      </c>
      <c r="D585" s="4" t="s">
        <v>5307</v>
      </c>
      <c r="E585" s="5" t="s">
        <v>5308</v>
      </c>
      <c r="F585" s="6" t="s">
        <v>5309</v>
      </c>
      <c r="G585" s="4" t="s">
        <v>5310</v>
      </c>
      <c r="H585" s="4" t="s">
        <v>5311</v>
      </c>
      <c r="I585" s="4" t="s">
        <v>5312</v>
      </c>
      <c r="J585" s="6" t="s">
        <v>5274</v>
      </c>
      <c r="K585" s="6" t="s">
        <v>5313</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5314</v>
      </c>
      <c r="C586" s="4" t="s">
        <v>5315</v>
      </c>
      <c r="D586" s="4" t="s">
        <v>5316</v>
      </c>
      <c r="E586" s="5" t="s">
        <v>5317</v>
      </c>
      <c r="F586" s="6" t="s">
        <v>5318</v>
      </c>
      <c r="G586" s="4" t="s">
        <v>5319</v>
      </c>
      <c r="H586" s="4" t="s">
        <v>5320</v>
      </c>
      <c r="I586" s="4" t="s">
        <v>5321</v>
      </c>
      <c r="J586" s="6" t="s">
        <v>5322</v>
      </c>
      <c r="K586" s="6" t="s">
        <v>5323</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5324</v>
      </c>
      <c r="C587" s="4" t="s">
        <v>5325</v>
      </c>
      <c r="D587" s="4" t="s">
        <v>5326</v>
      </c>
      <c r="E587" s="5" t="s">
        <v>5327</v>
      </c>
      <c r="F587" s="6" t="s">
        <v>5328</v>
      </c>
      <c r="G587" s="4" t="s">
        <v>5329</v>
      </c>
      <c r="H587" s="4" t="s">
        <v>5330</v>
      </c>
      <c r="I587" s="4" t="s">
        <v>5331</v>
      </c>
      <c r="J587" s="6" t="s">
        <v>5332</v>
      </c>
      <c r="K587" s="6" t="s">
        <v>5333</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5334</v>
      </c>
      <c r="C588" s="4" t="s">
        <v>5335</v>
      </c>
      <c r="D588" s="4" t="s">
        <v>5336</v>
      </c>
      <c r="E588" s="5" t="s">
        <v>5337</v>
      </c>
      <c r="F588" s="6" t="s">
        <v>5338</v>
      </c>
      <c r="G588" s="4" t="s">
        <v>5339</v>
      </c>
      <c r="H588" s="4" t="s">
        <v>5340</v>
      </c>
      <c r="I588" s="4" t="s">
        <v>5341</v>
      </c>
      <c r="J588" s="6" t="s">
        <v>5342</v>
      </c>
      <c r="K588" s="6" t="s">
        <v>5343</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5344</v>
      </c>
      <c r="C589" s="4" t="s">
        <v>5345</v>
      </c>
      <c r="D589" s="4" t="s">
        <v>5346</v>
      </c>
      <c r="E589" s="5" t="s">
        <v>5347</v>
      </c>
      <c r="F589" s="6" t="s">
        <v>5348</v>
      </c>
      <c r="G589" s="4" t="s">
        <v>5349</v>
      </c>
      <c r="H589" s="4" t="s">
        <v>5350</v>
      </c>
      <c r="I589" s="4" t="s">
        <v>5351</v>
      </c>
      <c r="J589" s="6" t="s">
        <v>5352</v>
      </c>
      <c r="K589" s="6" t="s">
        <v>5353</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5354</v>
      </c>
      <c r="C590" s="4" t="s">
        <v>5355</v>
      </c>
      <c r="D590" s="4" t="s">
        <v>5356</v>
      </c>
      <c r="E590" s="5" t="s">
        <v>5357</v>
      </c>
      <c r="F590" s="6" t="s">
        <v>5358</v>
      </c>
      <c r="G590" s="4" t="s">
        <v>5359</v>
      </c>
      <c r="H590" s="4" t="s">
        <v>5360</v>
      </c>
      <c r="I590" s="4" t="s">
        <v>5361</v>
      </c>
      <c r="J590" s="6" t="s">
        <v>5362</v>
      </c>
      <c r="K590" s="6" t="s">
        <v>5363</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5364</v>
      </c>
      <c r="C591" s="4" t="s">
        <v>5365</v>
      </c>
      <c r="D591" s="4" t="s">
        <v>5366</v>
      </c>
      <c r="E591" s="5" t="s">
        <v>5367</v>
      </c>
      <c r="F591" s="6" t="s">
        <v>5368</v>
      </c>
      <c r="G591" s="4" t="s">
        <v>5369</v>
      </c>
      <c r="H591" s="4" t="s">
        <v>5370</v>
      </c>
      <c r="I591" s="4" t="s">
        <v>5371</v>
      </c>
      <c r="J591" s="6" t="s">
        <v>5372</v>
      </c>
      <c r="K591" s="6" t="s">
        <v>5373</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5374</v>
      </c>
      <c r="C592" s="4" t="s">
        <v>5375</v>
      </c>
      <c r="D592" s="4" t="s">
        <v>5376</v>
      </c>
      <c r="E592" s="5" t="s">
        <v>5377</v>
      </c>
      <c r="F592" s="6" t="s">
        <v>5378</v>
      </c>
      <c r="G592" s="4" t="s">
        <v>5379</v>
      </c>
      <c r="H592" s="4" t="s">
        <v>5380</v>
      </c>
      <c r="I592" s="4" t="s">
        <v>5381</v>
      </c>
      <c r="J592" s="6" t="s">
        <v>5382</v>
      </c>
      <c r="K592" s="6" t="s">
        <v>5383</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5384</v>
      </c>
      <c r="C593" s="4" t="s">
        <v>5325</v>
      </c>
      <c r="D593" s="4" t="s">
        <v>5326</v>
      </c>
      <c r="E593" s="5" t="s">
        <v>5327</v>
      </c>
      <c r="F593" s="6" t="s">
        <v>5328</v>
      </c>
      <c r="G593" s="4" t="s">
        <v>5385</v>
      </c>
      <c r="H593" s="4" t="s">
        <v>5330</v>
      </c>
      <c r="I593" s="4" t="s">
        <v>5331</v>
      </c>
      <c r="J593" s="6" t="s">
        <v>5332</v>
      </c>
      <c r="K593" s="6" t="s">
        <v>5386</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5387</v>
      </c>
      <c r="C594" s="4" t="s">
        <v>5388</v>
      </c>
      <c r="D594" s="4" t="s">
        <v>5389</v>
      </c>
      <c r="E594" s="5" t="s">
        <v>5390</v>
      </c>
      <c r="F594" s="6" t="s">
        <v>5391</v>
      </c>
      <c r="G594" s="4" t="s">
        <v>5392</v>
      </c>
      <c r="H594" s="4" t="s">
        <v>5393</v>
      </c>
      <c r="I594" s="4" t="s">
        <v>5394</v>
      </c>
      <c r="J594" s="6" t="s">
        <v>5395</v>
      </c>
      <c r="K594" s="6" t="s">
        <v>5396</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5397</v>
      </c>
      <c r="C595" s="4" t="s">
        <v>5398</v>
      </c>
      <c r="D595" s="4" t="s">
        <v>5399</v>
      </c>
      <c r="E595" s="5" t="s">
        <v>5400</v>
      </c>
      <c r="F595" s="6" t="s">
        <v>5401</v>
      </c>
      <c r="G595" s="4" t="s">
        <v>5402</v>
      </c>
      <c r="H595" s="4" t="s">
        <v>5403</v>
      </c>
      <c r="I595" s="4" t="s">
        <v>5404</v>
      </c>
      <c r="J595" s="6" t="s">
        <v>5405</v>
      </c>
      <c r="K595" s="6" t="s">
        <v>5406</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5407</v>
      </c>
      <c r="C596" s="4" t="s">
        <v>5398</v>
      </c>
      <c r="D596" s="4" t="s">
        <v>5399</v>
      </c>
      <c r="E596" s="5" t="s">
        <v>5408</v>
      </c>
      <c r="F596" s="6" t="s">
        <v>5409</v>
      </c>
      <c r="G596" s="4" t="s">
        <v>5402</v>
      </c>
      <c r="H596" s="4" t="s">
        <v>5410</v>
      </c>
      <c r="I596" s="4" t="s">
        <v>5411</v>
      </c>
      <c r="J596" s="6" t="s">
        <v>5405</v>
      </c>
      <c r="K596" s="6" t="s">
        <v>5406</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5412</v>
      </c>
      <c r="C597" s="4" t="s">
        <v>5413</v>
      </c>
      <c r="D597" s="4" t="s">
        <v>5413</v>
      </c>
      <c r="E597" s="5" t="s">
        <v>5414</v>
      </c>
      <c r="F597" s="6" t="s">
        <v>5415</v>
      </c>
      <c r="G597" s="4" t="s">
        <v>5416</v>
      </c>
      <c r="H597" s="4" t="s">
        <v>5417</v>
      </c>
      <c r="I597" s="4" t="s">
        <v>5418</v>
      </c>
      <c r="J597" s="6" t="s">
        <v>5419</v>
      </c>
      <c r="K597" s="6" t="s">
        <v>5420</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5421</v>
      </c>
      <c r="C598" s="4" t="s">
        <v>5422</v>
      </c>
      <c r="D598" s="4" t="s">
        <v>5422</v>
      </c>
      <c r="E598" s="5" t="s">
        <v>5423</v>
      </c>
      <c r="F598" s="6" t="s">
        <v>5424</v>
      </c>
      <c r="G598" s="4" t="s">
        <v>5425</v>
      </c>
      <c r="H598" s="4" t="s">
        <v>5426</v>
      </c>
      <c r="I598" s="4" t="s">
        <v>5427</v>
      </c>
      <c r="J598" s="6" t="s">
        <v>5428</v>
      </c>
      <c r="K598" s="6" t="s">
        <v>5429</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5430</v>
      </c>
      <c r="C599" s="4" t="s">
        <v>5431</v>
      </c>
      <c r="D599" s="4" t="s">
        <v>5432</v>
      </c>
      <c r="E599" s="5" t="s">
        <v>5433</v>
      </c>
      <c r="F599" s="6" t="s">
        <v>5434</v>
      </c>
      <c r="G599" s="4" t="s">
        <v>5435</v>
      </c>
      <c r="H599" s="4" t="s">
        <v>5436</v>
      </c>
      <c r="I599" s="4" t="s">
        <v>5437</v>
      </c>
      <c r="J599" s="6" t="s">
        <v>5438</v>
      </c>
      <c r="K599" s="6" t="s">
        <v>5439</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5440</v>
      </c>
      <c r="C600" s="4" t="s">
        <v>5441</v>
      </c>
      <c r="D600" s="4" t="s">
        <v>5442</v>
      </c>
      <c r="E600" s="5" t="s">
        <v>5443</v>
      </c>
      <c r="F600" s="6" t="s">
        <v>5444</v>
      </c>
      <c r="G600" s="4" t="s">
        <v>5445</v>
      </c>
      <c r="H600" s="4" t="s">
        <v>5446</v>
      </c>
      <c r="I600" s="4" t="s">
        <v>5447</v>
      </c>
      <c r="J600" s="6" t="s">
        <v>5448</v>
      </c>
      <c r="K600" s="6" t="s">
        <v>5449</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5450</v>
      </c>
      <c r="C601" s="4" t="s">
        <v>5451</v>
      </c>
      <c r="D601" s="4" t="s">
        <v>5452</v>
      </c>
      <c r="E601" s="5" t="s">
        <v>5453</v>
      </c>
      <c r="F601" s="6" t="s">
        <v>5454</v>
      </c>
      <c r="G601" s="4" t="s">
        <v>5455</v>
      </c>
      <c r="H601" s="4" t="s">
        <v>5456</v>
      </c>
      <c r="I601" s="4" t="s">
        <v>5457</v>
      </c>
      <c r="J601" s="6" t="s">
        <v>5458</v>
      </c>
      <c r="K601" s="6" t="s">
        <v>5459</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5460</v>
      </c>
      <c r="C602" s="4" t="s">
        <v>5461</v>
      </c>
      <c r="D602" s="4" t="s">
        <v>5462</v>
      </c>
      <c r="E602" s="5" t="s">
        <v>5463</v>
      </c>
      <c r="F602" s="6" t="s">
        <v>5464</v>
      </c>
      <c r="G602" s="4" t="s">
        <v>5465</v>
      </c>
      <c r="H602" s="4" t="s">
        <v>5466</v>
      </c>
      <c r="I602" s="4" t="s">
        <v>5467</v>
      </c>
      <c r="J602" s="6" t="s">
        <v>5468</v>
      </c>
      <c r="K602" s="6" t="s">
        <v>5469</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5470</v>
      </c>
      <c r="C603" s="4" t="s">
        <v>5471</v>
      </c>
      <c r="D603" s="4" t="s">
        <v>5472</v>
      </c>
      <c r="E603" s="5" t="s">
        <v>5473</v>
      </c>
      <c r="F603" s="6" t="s">
        <v>5474</v>
      </c>
      <c r="G603" s="4" t="s">
        <v>5475</v>
      </c>
      <c r="H603" s="4" t="s">
        <v>5476</v>
      </c>
      <c r="I603" s="4" t="s">
        <v>5477</v>
      </c>
      <c r="J603" s="6" t="s">
        <v>5478</v>
      </c>
      <c r="K603" s="6" t="s">
        <v>5479</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5480</v>
      </c>
      <c r="C604" s="4" t="s">
        <v>5481</v>
      </c>
      <c r="D604" s="4" t="s">
        <v>5482</v>
      </c>
      <c r="E604" s="5" t="s">
        <v>5483</v>
      </c>
      <c r="F604" s="6" t="s">
        <v>5484</v>
      </c>
      <c r="G604" s="4" t="s">
        <v>5484</v>
      </c>
      <c r="H604" s="4" t="s">
        <v>5485</v>
      </c>
      <c r="I604" s="4" t="s">
        <v>5486</v>
      </c>
      <c r="J604" s="6" t="s">
        <v>5487</v>
      </c>
      <c r="K604" s="6" t="s">
        <v>5488</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5489</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5490</v>
      </c>
      <c r="C606" s="4" t="s">
        <v>5491</v>
      </c>
      <c r="D606" s="4" t="s">
        <v>5492</v>
      </c>
      <c r="E606" s="5" t="s">
        <v>5493</v>
      </c>
      <c r="F606" s="6" t="s">
        <v>5494</v>
      </c>
      <c r="G606" s="4" t="s">
        <v>5495</v>
      </c>
      <c r="H606" s="4" t="s">
        <v>5496</v>
      </c>
      <c r="I606" s="4" t="s">
        <v>5497</v>
      </c>
      <c r="J606" s="6" t="s">
        <v>703</v>
      </c>
      <c r="K606" s="6" t="s">
        <v>5498</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5499</v>
      </c>
      <c r="C607" s="4" t="s">
        <v>5500</v>
      </c>
      <c r="D607" s="4" t="s">
        <v>5501</v>
      </c>
      <c r="E607" s="5" t="s">
        <v>5502</v>
      </c>
      <c r="F607" s="6" t="s">
        <v>5503</v>
      </c>
      <c r="G607" s="4" t="s">
        <v>5504</v>
      </c>
      <c r="H607" s="4" t="s">
        <v>5505</v>
      </c>
      <c r="I607" s="4" t="s">
        <v>5506</v>
      </c>
      <c r="J607" s="6" t="s">
        <v>5507</v>
      </c>
      <c r="K607" s="6" t="s">
        <v>5508</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5509</v>
      </c>
      <c r="C608" s="4" t="s">
        <v>5510</v>
      </c>
      <c r="D608" s="4" t="s">
        <v>5511</v>
      </c>
      <c r="E608" s="5" t="s">
        <v>5512</v>
      </c>
      <c r="F608" s="6" t="s">
        <v>5513</v>
      </c>
      <c r="G608" s="4" t="s">
        <v>5514</v>
      </c>
      <c r="H608" s="4" t="s">
        <v>5515</v>
      </c>
      <c r="I608" s="4" t="s">
        <v>5516</v>
      </c>
      <c r="J608" s="6" t="s">
        <v>5517</v>
      </c>
      <c r="K608" s="6" t="s">
        <v>5518</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5519</v>
      </c>
      <c r="C609" s="4" t="s">
        <v>5520</v>
      </c>
      <c r="D609" s="4" t="s">
        <v>5521</v>
      </c>
      <c r="E609" s="5" t="s">
        <v>5522</v>
      </c>
      <c r="F609" s="6" t="s">
        <v>5523</v>
      </c>
      <c r="G609" s="4" t="s">
        <v>5524</v>
      </c>
      <c r="H609" s="4" t="s">
        <v>5525</v>
      </c>
      <c r="I609" s="4" t="s">
        <v>5526</v>
      </c>
      <c r="J609" s="6" t="s">
        <v>5527</v>
      </c>
      <c r="K609" s="6" t="s">
        <v>5528</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5529</v>
      </c>
      <c r="C610" s="4" t="s">
        <v>5530</v>
      </c>
      <c r="D610" s="4" t="s">
        <v>5531</v>
      </c>
      <c r="E610" s="5" t="s">
        <v>5532</v>
      </c>
      <c r="F610" s="6" t="s">
        <v>5533</v>
      </c>
      <c r="G610" s="4" t="s">
        <v>5534</v>
      </c>
      <c r="H610" s="4" t="s">
        <v>5535</v>
      </c>
      <c r="I610" s="4" t="s">
        <v>5536</v>
      </c>
      <c r="J610" s="6" t="s">
        <v>5537</v>
      </c>
      <c r="K610" s="6" t="s">
        <v>5538</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5539</v>
      </c>
      <c r="C611" s="4" t="s">
        <v>5540</v>
      </c>
      <c r="D611" s="4" t="s">
        <v>5541</v>
      </c>
      <c r="E611" s="5" t="s">
        <v>5542</v>
      </c>
      <c r="F611" s="6" t="s">
        <v>5543</v>
      </c>
      <c r="G611" s="4" t="s">
        <v>5544</v>
      </c>
      <c r="H611" s="4" t="s">
        <v>5545</v>
      </c>
      <c r="I611" s="4" t="s">
        <v>5546</v>
      </c>
      <c r="J611" s="6" t="s">
        <v>5547</v>
      </c>
      <c r="K611" s="6" t="s">
        <v>5548</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5549</v>
      </c>
      <c r="C612" s="4" t="s">
        <v>5550</v>
      </c>
      <c r="D612" s="4" t="s">
        <v>5551</v>
      </c>
      <c r="E612" s="5" t="s">
        <v>5552</v>
      </c>
      <c r="F612" s="6" t="s">
        <v>5553</v>
      </c>
      <c r="G612" s="4" t="s">
        <v>5554</v>
      </c>
      <c r="H612" s="4" t="s">
        <v>5555</v>
      </c>
      <c r="I612" s="4" t="s">
        <v>5556</v>
      </c>
      <c r="J612" s="6" t="s">
        <v>5557</v>
      </c>
      <c r="K612" s="6" t="s">
        <v>5558</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5559</v>
      </c>
      <c r="C613" s="4" t="s">
        <v>5560</v>
      </c>
      <c r="D613" s="4" t="s">
        <v>5560</v>
      </c>
      <c r="E613" s="5" t="s">
        <v>5561</v>
      </c>
      <c r="F613" s="6" t="s">
        <v>5562</v>
      </c>
      <c r="G613" s="4" t="s">
        <v>5563</v>
      </c>
      <c r="H613" s="4" t="s">
        <v>5564</v>
      </c>
      <c r="I613" s="4" t="s">
        <v>5565</v>
      </c>
      <c r="J613" s="6" t="s">
        <v>5566</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5567</v>
      </c>
      <c r="C614" s="4" t="s">
        <v>5568</v>
      </c>
      <c r="D614" s="4" t="s">
        <v>5568</v>
      </c>
      <c r="E614" s="5" t="s">
        <v>5569</v>
      </c>
      <c r="F614" s="6" t="s">
        <v>5570</v>
      </c>
      <c r="G614" s="4" t="s">
        <v>5571</v>
      </c>
      <c r="H614" s="4" t="s">
        <v>5572</v>
      </c>
      <c r="I614" s="4" t="s">
        <v>5573</v>
      </c>
      <c r="J614" s="6" t="s">
        <v>5574</v>
      </c>
      <c r="K614" s="6" t="s">
        <v>5575</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5576</v>
      </c>
      <c r="C615" s="4" t="s">
        <v>5577</v>
      </c>
      <c r="D615" s="4" t="s">
        <v>5578</v>
      </c>
      <c r="E615" s="5" t="s">
        <v>5579</v>
      </c>
      <c r="F615" s="6" t="s">
        <v>889</v>
      </c>
      <c r="G615" s="4" t="s">
        <v>890</v>
      </c>
      <c r="H615" s="4" t="s">
        <v>5580</v>
      </c>
      <c r="I615" s="4" t="s">
        <v>5581</v>
      </c>
      <c r="J615" s="6" t="s">
        <v>5582</v>
      </c>
      <c r="K615" s="6" t="s">
        <v>5583</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5584</v>
      </c>
      <c r="C616" s="4" t="s">
        <v>5585</v>
      </c>
      <c r="D616" s="4" t="s">
        <v>5586</v>
      </c>
      <c r="E616" s="5" t="s">
        <v>5587</v>
      </c>
      <c r="F616" s="6" t="s">
        <v>5588</v>
      </c>
      <c r="G616" s="4" t="s">
        <v>5589</v>
      </c>
      <c r="H616" s="4" t="s">
        <v>5590</v>
      </c>
      <c r="I616" s="4" t="s">
        <v>5591</v>
      </c>
      <c r="J616" s="6" t="s">
        <v>5592</v>
      </c>
      <c r="K616" s="6" t="s">
        <v>5593</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5594</v>
      </c>
      <c r="C617" s="4" t="s">
        <v>5595</v>
      </c>
      <c r="D617" s="4" t="s">
        <v>5596</v>
      </c>
      <c r="E617" s="5" t="s">
        <v>5597</v>
      </c>
      <c r="F617" s="6" t="s">
        <v>5598</v>
      </c>
      <c r="G617" s="4" t="s">
        <v>5599</v>
      </c>
      <c r="H617" s="4" t="s">
        <v>5600</v>
      </c>
      <c r="I617" s="4" t="s">
        <v>5601</v>
      </c>
      <c r="J617" s="6" t="s">
        <v>5602</v>
      </c>
      <c r="K617" s="6" t="s">
        <v>5603</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5604</v>
      </c>
      <c r="C618" s="4" t="s">
        <v>5605</v>
      </c>
      <c r="D618" s="4" t="s">
        <v>5606</v>
      </c>
      <c r="E618" s="5" t="s">
        <v>5607</v>
      </c>
      <c r="F618" s="6" t="s">
        <v>5608</v>
      </c>
      <c r="G618" s="4" t="s">
        <v>5609</v>
      </c>
      <c r="H618" s="4" t="s">
        <v>5610</v>
      </c>
      <c r="I618" s="4" t="s">
        <v>5611</v>
      </c>
      <c r="J618" s="6" t="s">
        <v>5612</v>
      </c>
      <c r="K618" s="6" t="s">
        <v>5613</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5614</v>
      </c>
      <c r="C619" s="4" t="s">
        <v>5615</v>
      </c>
      <c r="D619" s="4" t="s">
        <v>5616</v>
      </c>
      <c r="E619" s="5" t="s">
        <v>5617</v>
      </c>
      <c r="F619" s="6" t="s">
        <v>5618</v>
      </c>
      <c r="G619" s="4" t="s">
        <v>5619</v>
      </c>
      <c r="H619" s="4" t="s">
        <v>5620</v>
      </c>
      <c r="I619" s="4" t="s">
        <v>5621</v>
      </c>
      <c r="J619" s="6" t="s">
        <v>5622</v>
      </c>
      <c r="K619" s="6" t="s">
        <v>5623</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5624</v>
      </c>
      <c r="C620" s="4" t="s">
        <v>5625</v>
      </c>
      <c r="D620" s="4" t="s">
        <v>5626</v>
      </c>
      <c r="E620" s="5" t="s">
        <v>5627</v>
      </c>
      <c r="F620" s="6" t="s">
        <v>5628</v>
      </c>
      <c r="G620" s="4" t="s">
        <v>5629</v>
      </c>
      <c r="H620" s="4" t="s">
        <v>5630</v>
      </c>
      <c r="I620" s="4" t="s">
        <v>5631</v>
      </c>
      <c r="J620" s="6" t="s">
        <v>5632</v>
      </c>
      <c r="K620" s="6" t="s">
        <v>5633</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5634</v>
      </c>
      <c r="C621" s="4" t="s">
        <v>5635</v>
      </c>
      <c r="D621" s="4" t="s">
        <v>5636</v>
      </c>
      <c r="E621" s="5" t="s">
        <v>5637</v>
      </c>
      <c r="F621" s="6" t="s">
        <v>5638</v>
      </c>
      <c r="G621" s="4" t="s">
        <v>5639</v>
      </c>
      <c r="H621" s="4" t="s">
        <v>5640</v>
      </c>
      <c r="I621" s="4" t="s">
        <v>5641</v>
      </c>
      <c r="J621" s="6" t="s">
        <v>5642</v>
      </c>
      <c r="K621" s="6" t="s">
        <v>5643</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5644</v>
      </c>
      <c r="C622" s="4" t="s">
        <v>5645</v>
      </c>
      <c r="D622" s="4" t="s">
        <v>5646</v>
      </c>
      <c r="E622" s="5" t="s">
        <v>79</v>
      </c>
      <c r="F622" s="6" t="s">
        <v>5647</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5648</v>
      </c>
      <c r="C623" s="4" t="s">
        <v>5649</v>
      </c>
      <c r="D623" s="4" t="s">
        <v>5650</v>
      </c>
      <c r="E623" s="5" t="s">
        <v>5651</v>
      </c>
      <c r="F623" s="6" t="s">
        <v>5652</v>
      </c>
      <c r="G623" s="4" t="s">
        <v>5653</v>
      </c>
      <c r="H623" s="4" t="s">
        <v>5654</v>
      </c>
      <c r="I623" s="4" t="s">
        <v>5655</v>
      </c>
      <c r="J623" s="6" t="s">
        <v>5656</v>
      </c>
      <c r="K623" s="6" t="s">
        <v>5657</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5658</v>
      </c>
      <c r="C624" s="4" t="s">
        <v>5659</v>
      </c>
      <c r="D624" s="4" t="s">
        <v>5660</v>
      </c>
      <c r="E624" s="5" t="s">
        <v>5661</v>
      </c>
      <c r="F624" s="6" t="s">
        <v>5662</v>
      </c>
      <c r="G624" s="4" t="s">
        <v>5663</v>
      </c>
      <c r="H624" s="4" t="s">
        <v>5664</v>
      </c>
      <c r="I624" s="4" t="s">
        <v>5665</v>
      </c>
      <c r="J624" s="6" t="s">
        <v>5666</v>
      </c>
      <c r="K624" s="6" t="s">
        <v>5667</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5668</v>
      </c>
      <c r="C625" s="27" t="s">
        <v>5669</v>
      </c>
      <c r="D625" s="27" t="s">
        <v>5670</v>
      </c>
      <c r="E625" s="5" t="s">
        <v>5671</v>
      </c>
      <c r="F625" s="6" t="s">
        <v>5672</v>
      </c>
      <c r="G625" s="4" t="s">
        <v>5673</v>
      </c>
      <c r="H625" s="4" t="s">
        <v>5674</v>
      </c>
      <c r="I625" s="4" t="s">
        <v>5675</v>
      </c>
      <c r="J625" s="6" t="s">
        <v>5676</v>
      </c>
      <c r="K625" s="6" t="s">
        <v>5677</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5678</v>
      </c>
      <c r="C626" s="4" t="s">
        <v>5679</v>
      </c>
      <c r="D626" s="4" t="s">
        <v>5680</v>
      </c>
      <c r="E626" s="5" t="s">
        <v>5681</v>
      </c>
      <c r="F626" s="6" t="s">
        <v>5682</v>
      </c>
      <c r="G626" s="4" t="s">
        <v>5683</v>
      </c>
      <c r="H626" s="4" t="s">
        <v>5684</v>
      </c>
      <c r="I626" s="4" t="s">
        <v>5685</v>
      </c>
      <c r="J626" s="6" t="s">
        <v>5686</v>
      </c>
      <c r="K626" s="6" t="s">
        <v>5687</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5688</v>
      </c>
      <c r="C627" s="4" t="s">
        <v>5689</v>
      </c>
      <c r="D627" s="4" t="s">
        <v>5690</v>
      </c>
      <c r="E627" s="27" t="s">
        <v>5691</v>
      </c>
      <c r="F627" s="6" t="s">
        <v>5692</v>
      </c>
      <c r="G627" s="4" t="s">
        <v>5693</v>
      </c>
      <c r="H627" s="4" t="s">
        <v>5694</v>
      </c>
      <c r="I627" s="4" t="s">
        <v>5695</v>
      </c>
      <c r="J627" s="6" t="s">
        <v>5696</v>
      </c>
      <c r="K627" s="6" t="s">
        <v>5697</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5698</v>
      </c>
      <c r="C628" s="4" t="s">
        <v>5699</v>
      </c>
      <c r="D628" s="4" t="s">
        <v>5700</v>
      </c>
      <c r="E628" s="5" t="s">
        <v>5701</v>
      </c>
      <c r="F628" s="6" t="s">
        <v>5702</v>
      </c>
      <c r="G628" s="4" t="s">
        <v>5703</v>
      </c>
      <c r="H628" s="4" t="s">
        <v>5704</v>
      </c>
      <c r="I628" s="4" t="s">
        <v>5705</v>
      </c>
      <c r="J628" s="6" t="s">
        <v>5706</v>
      </c>
      <c r="K628" s="6" t="s">
        <v>5707</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5708</v>
      </c>
      <c r="C629" s="4" t="s">
        <v>5709</v>
      </c>
      <c r="D629" s="4" t="s">
        <v>5710</v>
      </c>
      <c r="E629" s="5" t="s">
        <v>5711</v>
      </c>
      <c r="F629" s="6" t="s">
        <v>5712</v>
      </c>
      <c r="G629" s="4" t="s">
        <v>5713</v>
      </c>
      <c r="H629" s="4" t="s">
        <v>5714</v>
      </c>
      <c r="I629" s="4" t="s">
        <v>5715</v>
      </c>
      <c r="J629" s="6" t="s">
        <v>5716</v>
      </c>
      <c r="K629" s="6" t="s">
        <v>5717</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5718</v>
      </c>
      <c r="C630" s="29" t="s">
        <v>5719</v>
      </c>
      <c r="D630" s="29" t="s">
        <v>5720</v>
      </c>
      <c r="E630" s="5" t="s">
        <v>5721</v>
      </c>
      <c r="F630" s="6" t="s">
        <v>5722</v>
      </c>
      <c r="G630" s="4" t="s">
        <v>5723</v>
      </c>
      <c r="H630" s="4" t="s">
        <v>5724</v>
      </c>
      <c r="I630" s="4" t="s">
        <v>5725</v>
      </c>
      <c r="J630" s="6" t="s">
        <v>5726</v>
      </c>
      <c r="K630" s="6" t="s">
        <v>5727</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5728</v>
      </c>
      <c r="C631" s="27" t="s">
        <v>5729</v>
      </c>
      <c r="D631" s="27" t="s">
        <v>5730</v>
      </c>
      <c r="E631" s="5" t="s">
        <v>5731</v>
      </c>
      <c r="F631" s="6" t="s">
        <v>5732</v>
      </c>
      <c r="G631" s="4" t="s">
        <v>5733</v>
      </c>
      <c r="H631" s="4" t="s">
        <v>5734</v>
      </c>
      <c r="I631" s="4" t="s">
        <v>5735</v>
      </c>
      <c r="J631" s="6" t="s">
        <v>5736</v>
      </c>
      <c r="K631" s="6" t="s">
        <v>5737</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5738</v>
      </c>
      <c r="C632" s="4" t="s">
        <v>5739</v>
      </c>
      <c r="D632" s="4" t="s">
        <v>5740</v>
      </c>
      <c r="E632" s="5" t="s">
        <v>5741</v>
      </c>
      <c r="F632" s="6" t="s">
        <v>5742</v>
      </c>
      <c r="G632" s="4" t="s">
        <v>5742</v>
      </c>
      <c r="H632" s="4" t="s">
        <v>5743</v>
      </c>
      <c r="I632" s="4" t="s">
        <v>5744</v>
      </c>
      <c r="J632" s="6" t="s">
        <v>5745</v>
      </c>
      <c r="K632" s="6" t="s">
        <v>5746</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5747</v>
      </c>
      <c r="C633" s="4" t="s">
        <v>5748</v>
      </c>
      <c r="D633" s="4" t="s">
        <v>5748</v>
      </c>
      <c r="E633" s="5" t="s">
        <v>5749</v>
      </c>
      <c r="F633" s="6" t="s">
        <v>5750</v>
      </c>
      <c r="G633" s="4" t="s">
        <v>5751</v>
      </c>
      <c r="H633" s="4" t="s">
        <v>5752</v>
      </c>
      <c r="I633" s="4" t="s">
        <v>5753</v>
      </c>
      <c r="J633" s="6" t="s">
        <v>5754</v>
      </c>
      <c r="K633" s="6" t="s">
        <v>5755</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5756</v>
      </c>
      <c r="C634" s="4" t="s">
        <v>5757</v>
      </c>
      <c r="D634" s="4" t="s">
        <v>5758</v>
      </c>
      <c r="E634" s="5" t="s">
        <v>5759</v>
      </c>
      <c r="F634" s="6" t="s">
        <v>5760</v>
      </c>
      <c r="G634" s="4" t="s">
        <v>5761</v>
      </c>
      <c r="H634" s="4" t="s">
        <v>5762</v>
      </c>
      <c r="I634" s="4" t="s">
        <v>5763</v>
      </c>
      <c r="J634" s="6" t="s">
        <v>5764</v>
      </c>
      <c r="K634" s="6" t="s">
        <v>5765</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5766</v>
      </c>
      <c r="C635" s="4" t="s">
        <v>5767</v>
      </c>
      <c r="D635" s="4" t="s">
        <v>5768</v>
      </c>
      <c r="E635" s="5" t="s">
        <v>5769</v>
      </c>
      <c r="F635" s="6" t="s">
        <v>5770</v>
      </c>
      <c r="G635" s="4" t="s">
        <v>5770</v>
      </c>
      <c r="H635" s="4" t="s">
        <v>5771</v>
      </c>
      <c r="I635" s="4" t="s">
        <v>5772</v>
      </c>
      <c r="J635" s="6" t="s">
        <v>5769</v>
      </c>
      <c r="K635" s="6" t="s">
        <v>5773</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5774</v>
      </c>
      <c r="C636" s="4" t="s">
        <v>5775</v>
      </c>
      <c r="D636" s="4" t="s">
        <v>5776</v>
      </c>
      <c r="E636" s="5" t="s">
        <v>5777</v>
      </c>
      <c r="F636" s="6" t="s">
        <v>230</v>
      </c>
      <c r="G636" s="4" t="s">
        <v>5778</v>
      </c>
      <c r="H636" s="4" t="s">
        <v>231</v>
      </c>
      <c r="I636" s="4" t="s">
        <v>865</v>
      </c>
      <c r="J636" s="6" t="s">
        <v>5779</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5780</v>
      </c>
      <c r="C637" s="4" t="s">
        <v>5781</v>
      </c>
      <c r="D637" s="4" t="s">
        <v>5782</v>
      </c>
      <c r="E637" s="5" t="s">
        <v>5783</v>
      </c>
      <c r="F637" s="6" t="s">
        <v>5784</v>
      </c>
      <c r="G637" s="4" t="s">
        <v>5112</v>
      </c>
      <c r="H637" s="4" t="s">
        <v>5785</v>
      </c>
      <c r="I637" s="4" t="s">
        <v>5786</v>
      </c>
      <c r="J637" s="6" t="s">
        <v>5787</v>
      </c>
      <c r="K637" s="6" t="s">
        <v>5788</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5789</v>
      </c>
      <c r="C638" s="4" t="s">
        <v>5790</v>
      </c>
      <c r="D638" s="4" t="s">
        <v>5791</v>
      </c>
      <c r="E638" s="5" t="s">
        <v>5792</v>
      </c>
      <c r="F638" s="6" t="s">
        <v>5793</v>
      </c>
      <c r="G638" s="4" t="s">
        <v>5794</v>
      </c>
      <c r="H638" s="4" t="s">
        <v>5795</v>
      </c>
      <c r="I638" s="4" t="s">
        <v>5796</v>
      </c>
      <c r="J638" s="6" t="s">
        <v>5797</v>
      </c>
      <c r="K638" s="6" t="s">
        <v>5798</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5799</v>
      </c>
      <c r="C639" s="4" t="s">
        <v>5800</v>
      </c>
      <c r="D639" s="4" t="s">
        <v>5801</v>
      </c>
      <c r="E639" s="5" t="s">
        <v>5802</v>
      </c>
      <c r="F639" s="6" t="s">
        <v>5803</v>
      </c>
      <c r="G639" s="4" t="s">
        <v>5804</v>
      </c>
      <c r="H639" s="4" t="s">
        <v>5805</v>
      </c>
      <c r="I639" s="4" t="s">
        <v>5806</v>
      </c>
      <c r="J639" s="6" t="s">
        <v>5807</v>
      </c>
      <c r="K639" s="6" t="s">
        <v>5808</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5809</v>
      </c>
      <c r="C640" s="4" t="s">
        <v>5810</v>
      </c>
      <c r="D640" s="4" t="s">
        <v>5811</v>
      </c>
      <c r="E640" s="5" t="s">
        <v>5812</v>
      </c>
      <c r="F640" s="6" t="s">
        <v>5813</v>
      </c>
      <c r="G640" s="4" t="s">
        <v>5814</v>
      </c>
      <c r="H640" s="4" t="s">
        <v>5815</v>
      </c>
      <c r="I640" s="4" t="s">
        <v>5816</v>
      </c>
      <c r="J640" s="6" t="s">
        <v>5817</v>
      </c>
      <c r="K640" s="6" t="s">
        <v>5818</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5819</v>
      </c>
      <c r="C641" s="4" t="s">
        <v>5820</v>
      </c>
      <c r="D641" s="4" t="s">
        <v>5821</v>
      </c>
      <c r="E641" s="5" t="s">
        <v>5822</v>
      </c>
      <c r="F641" s="6" t="s">
        <v>5823</v>
      </c>
      <c r="G641" s="4" t="s">
        <v>5824</v>
      </c>
      <c r="H641" s="4" t="s">
        <v>5825</v>
      </c>
      <c r="I641" s="4" t="s">
        <v>5826</v>
      </c>
      <c r="J641" s="6" t="s">
        <v>5827</v>
      </c>
      <c r="K641" s="6" t="s">
        <v>5828</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5829</v>
      </c>
      <c r="C642" s="4" t="s">
        <v>2862</v>
      </c>
      <c r="D642" s="4" t="s">
        <v>2863</v>
      </c>
      <c r="E642" s="5" t="s">
        <v>2864</v>
      </c>
      <c r="F642" s="6" t="s">
        <v>2865</v>
      </c>
      <c r="G642" s="4" t="s">
        <v>5830</v>
      </c>
      <c r="H642" s="4" t="s">
        <v>2867</v>
      </c>
      <c r="I642" s="4" t="s">
        <v>2868</v>
      </c>
      <c r="J642" s="6" t="s">
        <v>2869</v>
      </c>
      <c r="K642" s="6" t="s">
        <v>5831</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5832</v>
      </c>
      <c r="C643" s="4" t="s">
        <v>5833</v>
      </c>
      <c r="D643" s="4" t="s">
        <v>5834</v>
      </c>
      <c r="E643" s="5" t="s">
        <v>5835</v>
      </c>
      <c r="F643" s="6" t="s">
        <v>5836</v>
      </c>
      <c r="G643" s="4" t="s">
        <v>5836</v>
      </c>
      <c r="H643" s="4" t="s">
        <v>5837</v>
      </c>
      <c r="I643" s="4" t="s">
        <v>5838</v>
      </c>
      <c r="J643" s="6" t="s">
        <v>5839</v>
      </c>
      <c r="K643" s="6" t="s">
        <v>5840</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5841</v>
      </c>
      <c r="C644" s="4" t="s">
        <v>5842</v>
      </c>
      <c r="D644" s="4" t="s">
        <v>5842</v>
      </c>
      <c r="E644" s="5" t="s">
        <v>5843</v>
      </c>
      <c r="F644" s="6" t="s">
        <v>5844</v>
      </c>
      <c r="G644" s="4" t="s">
        <v>5845</v>
      </c>
      <c r="H644" s="4" t="s">
        <v>5846</v>
      </c>
      <c r="I644" s="4" t="s">
        <v>5847</v>
      </c>
      <c r="J644" s="6" t="s">
        <v>5848</v>
      </c>
      <c r="K644" s="6" t="s">
        <v>5849</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5850</v>
      </c>
      <c r="C645" s="4" t="s">
        <v>5851</v>
      </c>
      <c r="D645" s="4" t="s">
        <v>5852</v>
      </c>
      <c r="E645" s="5" t="s">
        <v>5853</v>
      </c>
      <c r="F645" s="6" t="s">
        <v>5854</v>
      </c>
      <c r="G645" s="4" t="s">
        <v>5855</v>
      </c>
      <c r="H645" s="4" t="s">
        <v>5856</v>
      </c>
      <c r="I645" s="4" t="s">
        <v>5857</v>
      </c>
      <c r="J645" s="6" t="s">
        <v>5858</v>
      </c>
      <c r="K645" s="6" t="s">
        <v>5859</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5860</v>
      </c>
      <c r="C646" s="4" t="s">
        <v>5861</v>
      </c>
      <c r="D646" s="4" t="s">
        <v>5862</v>
      </c>
      <c r="E646" s="5" t="s">
        <v>5863</v>
      </c>
      <c r="F646" s="6" t="s">
        <v>5864</v>
      </c>
      <c r="G646" s="4" t="s">
        <v>5865</v>
      </c>
      <c r="H646" s="4" t="s">
        <v>5866</v>
      </c>
      <c r="I646" s="4" t="s">
        <v>5867</v>
      </c>
      <c r="J646" s="6" t="s">
        <v>5868</v>
      </c>
      <c r="K646" s="6" t="s">
        <v>5869</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5870</v>
      </c>
      <c r="C647" s="4" t="s">
        <v>5871</v>
      </c>
      <c r="D647" s="4" t="s">
        <v>5872</v>
      </c>
      <c r="E647" s="5" t="s">
        <v>5873</v>
      </c>
      <c r="F647" s="6" t="s">
        <v>5874</v>
      </c>
      <c r="G647" s="4" t="s">
        <v>5875</v>
      </c>
      <c r="H647" s="4" t="s">
        <v>5876</v>
      </c>
      <c r="I647" s="4" t="s">
        <v>5877</v>
      </c>
      <c r="J647" s="6" t="s">
        <v>5878</v>
      </c>
      <c r="K647" s="6" t="s">
        <v>5879</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5880</v>
      </c>
      <c r="C648" s="4" t="s">
        <v>5881</v>
      </c>
      <c r="D648" s="4" t="s">
        <v>5882</v>
      </c>
      <c r="E648" s="27" t="s">
        <v>5883</v>
      </c>
      <c r="F648" s="6" t="s">
        <v>5884</v>
      </c>
      <c r="G648" s="4" t="s">
        <v>5885</v>
      </c>
      <c r="H648" s="4" t="s">
        <v>5886</v>
      </c>
      <c r="I648" s="4" t="s">
        <v>5887</v>
      </c>
      <c r="J648" s="6" t="s">
        <v>5888</v>
      </c>
      <c r="K648" s="6" t="s">
        <v>5889</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5890</v>
      </c>
      <c r="C649" s="4" t="s">
        <v>5891</v>
      </c>
      <c r="D649" s="4" t="s">
        <v>5892</v>
      </c>
      <c r="E649" s="27" t="s">
        <v>5893</v>
      </c>
      <c r="F649" s="6" t="s">
        <v>5894</v>
      </c>
      <c r="G649" s="4" t="s">
        <v>5895</v>
      </c>
      <c r="H649" s="4" t="s">
        <v>5896</v>
      </c>
      <c r="I649" s="4" t="s">
        <v>5897</v>
      </c>
      <c r="J649" s="6" t="s">
        <v>5898</v>
      </c>
      <c r="K649" s="6" t="s">
        <v>5899</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5900</v>
      </c>
      <c r="C650" s="4" t="s">
        <v>5901</v>
      </c>
      <c r="D650" s="4" t="s">
        <v>5902</v>
      </c>
      <c r="E650" s="27" t="s">
        <v>5903</v>
      </c>
      <c r="F650" s="6" t="s">
        <v>5904</v>
      </c>
      <c r="G650" s="4" t="s">
        <v>5905</v>
      </c>
      <c r="H650" s="4" t="s">
        <v>5906</v>
      </c>
      <c r="I650" s="4" t="s">
        <v>5907</v>
      </c>
      <c r="J650" s="6" t="s">
        <v>5908</v>
      </c>
      <c r="K650" s="6" t="s">
        <v>5909</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5910</v>
      </c>
      <c r="C651" s="4" t="s">
        <v>5911</v>
      </c>
      <c r="D651" s="4" t="s">
        <v>5912</v>
      </c>
      <c r="E651" s="27" t="s">
        <v>5913</v>
      </c>
      <c r="F651" s="6" t="s">
        <v>5914</v>
      </c>
      <c r="G651" s="4" t="s">
        <v>5914</v>
      </c>
      <c r="H651" s="4" t="s">
        <v>5915</v>
      </c>
      <c r="I651" s="4" t="s">
        <v>5916</v>
      </c>
      <c r="J651" s="6" t="s">
        <v>5917</v>
      </c>
      <c r="K651" s="6" t="s">
        <v>5918</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5919</v>
      </c>
      <c r="C652" s="4" t="s">
        <v>5920</v>
      </c>
      <c r="D652" s="4" t="s">
        <v>5921</v>
      </c>
      <c r="E652" s="27" t="s">
        <v>5922</v>
      </c>
      <c r="F652" s="6" t="s">
        <v>5923</v>
      </c>
      <c r="G652" s="4" t="s">
        <v>5924</v>
      </c>
      <c r="H652" s="4" t="s">
        <v>5925</v>
      </c>
      <c r="I652" s="4" t="s">
        <v>5926</v>
      </c>
      <c r="J652" s="6" t="s">
        <v>5927</v>
      </c>
      <c r="K652" s="6" t="s">
        <v>5928</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5929</v>
      </c>
      <c r="C653" s="4" t="s">
        <v>5930</v>
      </c>
      <c r="D653" s="4" t="s">
        <v>5931</v>
      </c>
      <c r="E653" s="27" t="s">
        <v>5932</v>
      </c>
      <c r="F653" s="6" t="s">
        <v>5933</v>
      </c>
      <c r="G653" s="4" t="s">
        <v>5934</v>
      </c>
      <c r="H653" s="4" t="s">
        <v>5935</v>
      </c>
      <c r="I653" s="4" t="s">
        <v>5936</v>
      </c>
      <c r="J653" s="6" t="s">
        <v>5937</v>
      </c>
      <c r="K653" s="6" t="s">
        <v>5938</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5939</v>
      </c>
      <c r="C654" s="4" t="s">
        <v>5940</v>
      </c>
      <c r="D654" s="4" t="s">
        <v>5941</v>
      </c>
      <c r="E654" s="27" t="s">
        <v>5942</v>
      </c>
      <c r="F654" s="6" t="s">
        <v>5943</v>
      </c>
      <c r="G654" s="4" t="s">
        <v>5944</v>
      </c>
      <c r="H654" s="4" t="s">
        <v>5945</v>
      </c>
      <c r="I654" s="4" t="s">
        <v>5946</v>
      </c>
      <c r="J654" s="6" t="s">
        <v>5947</v>
      </c>
      <c r="K654" s="6" t="s">
        <v>5948</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5949</v>
      </c>
      <c r="C655" s="4" t="s">
        <v>5950</v>
      </c>
      <c r="D655" s="4" t="s">
        <v>5951</v>
      </c>
      <c r="E655" s="27" t="s">
        <v>5952</v>
      </c>
      <c r="F655" s="6" t="s">
        <v>5953</v>
      </c>
      <c r="G655" s="4" t="s">
        <v>5954</v>
      </c>
      <c r="H655" s="4" t="s">
        <v>5955</v>
      </c>
      <c r="I655" s="4" t="s">
        <v>5956</v>
      </c>
      <c r="J655" s="6" t="s">
        <v>5957</v>
      </c>
      <c r="K655" s="6" t="s">
        <v>5958</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5959</v>
      </c>
      <c r="C656" s="4" t="s">
        <v>5960</v>
      </c>
      <c r="D656" s="4" t="s">
        <v>5961</v>
      </c>
      <c r="E656" s="27" t="s">
        <v>5962</v>
      </c>
      <c r="F656" s="6" t="s">
        <v>5963</v>
      </c>
      <c r="G656" s="4" t="s">
        <v>5964</v>
      </c>
      <c r="H656" s="4" t="s">
        <v>5965</v>
      </c>
      <c r="I656" s="4" t="s">
        <v>5966</v>
      </c>
      <c r="J656" s="6" t="s">
        <v>5967</v>
      </c>
      <c r="K656" s="6" t="s">
        <v>5968</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5969</v>
      </c>
      <c r="C657" s="4" t="s">
        <v>5970</v>
      </c>
      <c r="D657" s="4" t="s">
        <v>5971</v>
      </c>
      <c r="E657" s="27" t="s">
        <v>5972</v>
      </c>
      <c r="F657" s="6" t="s">
        <v>5973</v>
      </c>
      <c r="G657" s="4" t="s">
        <v>5974</v>
      </c>
      <c r="H657" s="4" t="s">
        <v>5975</v>
      </c>
      <c r="I657" s="4" t="s">
        <v>5976</v>
      </c>
      <c r="J657" s="6" t="s">
        <v>5977</v>
      </c>
      <c r="K657" s="6" t="s">
        <v>5978</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5979</v>
      </c>
      <c r="C658" s="4" t="s">
        <v>5980</v>
      </c>
      <c r="D658" s="4" t="s">
        <v>5981</v>
      </c>
      <c r="E658" s="27" t="s">
        <v>5982</v>
      </c>
      <c r="F658" s="6" t="s">
        <v>5983</v>
      </c>
      <c r="G658" s="4" t="s">
        <v>5984</v>
      </c>
      <c r="H658" s="4" t="s">
        <v>5985</v>
      </c>
      <c r="I658" s="4" t="s">
        <v>5986</v>
      </c>
      <c r="J658" s="6" t="s">
        <v>5987</v>
      </c>
      <c r="K658" s="6" t="s">
        <v>5988</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5989</v>
      </c>
      <c r="C659" s="4" t="s">
        <v>5990</v>
      </c>
      <c r="D659" s="4" t="s">
        <v>5991</v>
      </c>
      <c r="E659" s="27" t="s">
        <v>5992</v>
      </c>
      <c r="F659" s="6" t="s">
        <v>5993</v>
      </c>
      <c r="G659" s="4" t="s">
        <v>5994</v>
      </c>
      <c r="H659" s="4" t="s">
        <v>5995</v>
      </c>
      <c r="I659" s="4" t="s">
        <v>5996</v>
      </c>
      <c r="J659" s="6" t="s">
        <v>5997</v>
      </c>
      <c r="K659" s="6" t="s">
        <v>5998</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5999</v>
      </c>
      <c r="C660" s="4" t="s">
        <v>6000</v>
      </c>
      <c r="D660" s="4" t="s">
        <v>6001</v>
      </c>
      <c r="E660" s="27" t="s">
        <v>6002</v>
      </c>
      <c r="F660" s="6" t="s">
        <v>6003</v>
      </c>
      <c r="G660" s="4" t="s">
        <v>6004</v>
      </c>
      <c r="H660" s="4" t="s">
        <v>6005</v>
      </c>
      <c r="I660" s="4" t="s">
        <v>6006</v>
      </c>
      <c r="J660" s="6" t="s">
        <v>6007</v>
      </c>
      <c r="K660" s="6" t="s">
        <v>6008</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6009</v>
      </c>
      <c r="C661" s="4" t="s">
        <v>6010</v>
      </c>
      <c r="D661" s="4" t="s">
        <v>6011</v>
      </c>
      <c r="E661" s="27" t="s">
        <v>6012</v>
      </c>
      <c r="F661" s="6" t="s">
        <v>6013</v>
      </c>
      <c r="G661" s="4" t="s">
        <v>6014</v>
      </c>
      <c r="H661" s="4" t="s">
        <v>6015</v>
      </c>
      <c r="I661" s="4" t="s">
        <v>6016</v>
      </c>
      <c r="J661" s="6" t="s">
        <v>6017</v>
      </c>
      <c r="K661" s="6" t="s">
        <v>6018</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6019</v>
      </c>
      <c r="C662" s="4" t="s">
        <v>6020</v>
      </c>
      <c r="D662" s="4" t="s">
        <v>6021</v>
      </c>
      <c r="E662" s="27" t="s">
        <v>6022</v>
      </c>
      <c r="F662" s="6" t="s">
        <v>6023</v>
      </c>
      <c r="G662" s="4" t="s">
        <v>6024</v>
      </c>
      <c r="H662" s="4" t="s">
        <v>6025</v>
      </c>
      <c r="I662" s="4" t="s">
        <v>6026</v>
      </c>
      <c r="J662" s="6" t="s">
        <v>6027</v>
      </c>
      <c r="K662" s="6" t="s">
        <v>6028</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6029</v>
      </c>
      <c r="C663" s="4" t="s">
        <v>6030</v>
      </c>
      <c r="D663" s="4" t="s">
        <v>6031</v>
      </c>
      <c r="E663" s="27" t="s">
        <v>6032</v>
      </c>
      <c r="F663" s="6" t="s">
        <v>6033</v>
      </c>
      <c r="G663" s="4" t="s">
        <v>6034</v>
      </c>
      <c r="H663" s="4" t="s">
        <v>6035</v>
      </c>
      <c r="I663" s="4" t="s">
        <v>6036</v>
      </c>
      <c r="J663" s="6" t="s">
        <v>6037</v>
      </c>
      <c r="K663" s="6" t="s">
        <v>6038</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6039</v>
      </c>
      <c r="C664" s="4" t="s">
        <v>6040</v>
      </c>
      <c r="D664" s="4" t="s">
        <v>6040</v>
      </c>
      <c r="E664" s="27" t="s">
        <v>6041</v>
      </c>
      <c r="F664" s="6" t="s">
        <v>6042</v>
      </c>
      <c r="G664" s="4" t="s">
        <v>6043</v>
      </c>
      <c r="H664" s="4" t="s">
        <v>6044</v>
      </c>
      <c r="I664" s="4" t="s">
        <v>6045</v>
      </c>
      <c r="J664" s="6" t="s">
        <v>6046</v>
      </c>
      <c r="K664" s="6" t="s">
        <v>6047</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6048</v>
      </c>
      <c r="C665" s="4" t="s">
        <v>6049</v>
      </c>
      <c r="D665" s="4" t="s">
        <v>6050</v>
      </c>
      <c r="E665" s="27" t="s">
        <v>6051</v>
      </c>
      <c r="F665" s="6" t="s">
        <v>6052</v>
      </c>
      <c r="G665" s="4" t="s">
        <v>6053</v>
      </c>
      <c r="H665" s="4" t="s">
        <v>6054</v>
      </c>
      <c r="I665" s="4" t="s">
        <v>6055</v>
      </c>
      <c r="J665" s="6" t="s">
        <v>6056</v>
      </c>
      <c r="K665" s="6" t="s">
        <v>6057</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6058</v>
      </c>
      <c r="C666" s="4" t="s">
        <v>6059</v>
      </c>
      <c r="D666" s="4" t="s">
        <v>6060</v>
      </c>
      <c r="E666" s="27" t="s">
        <v>6061</v>
      </c>
      <c r="F666" s="6" t="s">
        <v>6062</v>
      </c>
      <c r="G666" s="4" t="s">
        <v>6063</v>
      </c>
      <c r="H666" s="4" t="s">
        <v>6064</v>
      </c>
      <c r="I666" s="4" t="s">
        <v>6065</v>
      </c>
      <c r="J666" s="6" t="s">
        <v>6066</v>
      </c>
      <c r="K666" s="6" t="s">
        <v>6067</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6068</v>
      </c>
      <c r="C667" s="4" t="s">
        <v>6069</v>
      </c>
      <c r="D667" s="4" t="s">
        <v>6070</v>
      </c>
      <c r="E667" s="27" t="s">
        <v>6071</v>
      </c>
      <c r="F667" s="6" t="s">
        <v>6072</v>
      </c>
      <c r="G667" s="4" t="s">
        <v>6073</v>
      </c>
      <c r="H667" s="4" t="s">
        <v>6074</v>
      </c>
      <c r="I667" s="4" t="s">
        <v>6075</v>
      </c>
      <c r="J667" s="6" t="s">
        <v>6076</v>
      </c>
      <c r="K667" s="6" t="s">
        <v>6077</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6078</v>
      </c>
      <c r="C668" s="4" t="s">
        <v>6079</v>
      </c>
      <c r="D668" s="4" t="s">
        <v>6080</v>
      </c>
      <c r="E668" s="27" t="s">
        <v>6081</v>
      </c>
      <c r="F668" s="6" t="s">
        <v>6082</v>
      </c>
      <c r="G668" s="4" t="s">
        <v>6083</v>
      </c>
      <c r="H668" s="4" t="s">
        <v>6084</v>
      </c>
      <c r="I668" s="4" t="s">
        <v>6085</v>
      </c>
      <c r="J668" s="6" t="s">
        <v>6086</v>
      </c>
      <c r="K668" s="6" t="s">
        <v>6087</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6088</v>
      </c>
      <c r="C669" s="4" t="s">
        <v>6089</v>
      </c>
      <c r="D669" s="4" t="s">
        <v>6090</v>
      </c>
      <c r="E669" s="27" t="s">
        <v>6091</v>
      </c>
      <c r="F669" s="6" t="s">
        <v>6092</v>
      </c>
      <c r="G669" s="4" t="s">
        <v>6093</v>
      </c>
      <c r="H669" s="4" t="s">
        <v>6094</v>
      </c>
      <c r="I669" s="4" t="s">
        <v>6095</v>
      </c>
      <c r="J669" s="6" t="s">
        <v>6096</v>
      </c>
      <c r="K669" s="6" t="s">
        <v>6097</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6098</v>
      </c>
      <c r="C670" s="4" t="s">
        <v>6099</v>
      </c>
      <c r="D670" s="4" t="s">
        <v>6100</v>
      </c>
      <c r="E670" s="27" t="s">
        <v>6101</v>
      </c>
      <c r="F670" s="6" t="s">
        <v>6102</v>
      </c>
      <c r="G670" s="4" t="s">
        <v>6103</v>
      </c>
      <c r="H670" s="4" t="s">
        <v>6104</v>
      </c>
      <c r="I670" s="4" t="s">
        <v>6105</v>
      </c>
      <c r="J670" s="6" t="s">
        <v>6106</v>
      </c>
      <c r="K670" s="6" t="s">
        <v>6107</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6108</v>
      </c>
      <c r="C671" s="4" t="s">
        <v>6109</v>
      </c>
      <c r="D671" s="4" t="s">
        <v>6110</v>
      </c>
      <c r="E671" s="27" t="s">
        <v>6111</v>
      </c>
      <c r="F671" s="6" t="s">
        <v>6112</v>
      </c>
      <c r="G671" s="4" t="s">
        <v>6113</v>
      </c>
      <c r="H671" s="4" t="s">
        <v>6114</v>
      </c>
      <c r="I671" s="4" t="s">
        <v>6115</v>
      </c>
      <c r="J671" s="6" t="s">
        <v>6116</v>
      </c>
      <c r="K671" s="6" t="s">
        <v>6117</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6118</v>
      </c>
      <c r="C672" s="4" t="s">
        <v>6119</v>
      </c>
      <c r="D672" s="4" t="s">
        <v>6120</v>
      </c>
      <c r="E672" s="27" t="s">
        <v>6121</v>
      </c>
      <c r="F672" s="6" t="s">
        <v>6122</v>
      </c>
      <c r="G672" s="4" t="s">
        <v>6123</v>
      </c>
      <c r="H672" s="4" t="s">
        <v>6124</v>
      </c>
      <c r="I672" s="4" t="s">
        <v>6125</v>
      </c>
      <c r="J672" s="6" t="s">
        <v>6126</v>
      </c>
      <c r="K672" s="6" t="s">
        <v>6127</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6128</v>
      </c>
      <c r="C673" s="4" t="s">
        <v>6129</v>
      </c>
      <c r="D673" s="4" t="s">
        <v>6130</v>
      </c>
      <c r="E673" s="27" t="s">
        <v>6131</v>
      </c>
      <c r="F673" s="6" t="s">
        <v>144</v>
      </c>
      <c r="G673" s="4" t="s">
        <v>145</v>
      </c>
      <c r="H673" s="4" t="s">
        <v>6132</v>
      </c>
      <c r="I673" s="4" t="s">
        <v>147</v>
      </c>
      <c r="J673" s="6" t="s">
        <v>148</v>
      </c>
      <c r="K673" s="6" t="s">
        <v>6133</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6134</v>
      </c>
      <c r="C674" s="4" t="s">
        <v>6135</v>
      </c>
      <c r="D674" s="4" t="s">
        <v>6135</v>
      </c>
      <c r="E674" s="27" t="s">
        <v>6136</v>
      </c>
      <c r="F674" s="6" t="s">
        <v>6136</v>
      </c>
      <c r="G674" s="4" t="s">
        <v>6136</v>
      </c>
      <c r="H674" s="4" t="s">
        <v>6137</v>
      </c>
      <c r="I674" s="4" t="s">
        <v>6138</v>
      </c>
      <c r="J674" s="6" t="s">
        <v>6139</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6140</v>
      </c>
      <c r="C675" s="4" t="s">
        <v>6141</v>
      </c>
      <c r="D675" s="4" t="s">
        <v>6141</v>
      </c>
      <c r="E675" s="27" t="s">
        <v>6142</v>
      </c>
      <c r="F675" s="6" t="s">
        <v>6143</v>
      </c>
      <c r="G675" s="4" t="s">
        <v>6144</v>
      </c>
      <c r="H675" s="4" t="s">
        <v>6145</v>
      </c>
      <c r="I675" s="4" t="s">
        <v>6146</v>
      </c>
      <c r="J675" s="6" t="s">
        <v>6147</v>
      </c>
      <c r="K675" s="6" t="s">
        <v>6148</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6149</v>
      </c>
      <c r="C676" s="4" t="s">
        <v>6150</v>
      </c>
      <c r="D676" s="4" t="s">
        <v>6151</v>
      </c>
      <c r="E676" s="27" t="s">
        <v>6152</v>
      </c>
      <c r="F676" s="6" t="s">
        <v>6153</v>
      </c>
      <c r="G676" s="4" t="s">
        <v>6154</v>
      </c>
      <c r="H676" s="4" t="s">
        <v>6155</v>
      </c>
      <c r="I676" s="4" t="s">
        <v>6156</v>
      </c>
      <c r="J676" s="6" t="s">
        <v>6157</v>
      </c>
      <c r="K676" s="6" t="s">
        <v>6158</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6159</v>
      </c>
      <c r="C677" s="4" t="s">
        <v>6160</v>
      </c>
      <c r="D677" s="4" t="s">
        <v>6161</v>
      </c>
      <c r="E677" s="27" t="s">
        <v>6162</v>
      </c>
      <c r="F677" s="6" t="s">
        <v>6163</v>
      </c>
      <c r="G677" s="4" t="s">
        <v>6164</v>
      </c>
      <c r="H677" s="4" t="s">
        <v>6165</v>
      </c>
      <c r="I677" s="4" t="s">
        <v>6166</v>
      </c>
      <c r="J677" s="6" t="s">
        <v>6167</v>
      </c>
      <c r="K677" s="6" t="s">
        <v>6168</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6169</v>
      </c>
      <c r="C678" s="4" t="s">
        <v>6170</v>
      </c>
      <c r="D678" s="4" t="s">
        <v>6171</v>
      </c>
      <c r="E678" s="27" t="s">
        <v>6172</v>
      </c>
      <c r="F678" s="6" t="s">
        <v>6173</v>
      </c>
      <c r="G678" s="4" t="s">
        <v>6174</v>
      </c>
      <c r="H678" s="4" t="s">
        <v>6175</v>
      </c>
      <c r="I678" s="4" t="s">
        <v>6176</v>
      </c>
      <c r="J678" s="6" t="s">
        <v>6177</v>
      </c>
      <c r="K678" s="6" t="s">
        <v>6178</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6179</v>
      </c>
      <c r="C679" s="4" t="s">
        <v>6180</v>
      </c>
      <c r="D679" s="4" t="s">
        <v>6181</v>
      </c>
      <c r="E679" s="27" t="s">
        <v>6182</v>
      </c>
      <c r="F679" s="6" t="s">
        <v>6183</v>
      </c>
      <c r="G679" s="4" t="s">
        <v>6184</v>
      </c>
      <c r="H679" s="4" t="s">
        <v>6185</v>
      </c>
      <c r="I679" s="4" t="s">
        <v>6186</v>
      </c>
      <c r="J679" s="6" t="s">
        <v>6187</v>
      </c>
      <c r="K679" s="6" t="s">
        <v>6188</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6189</v>
      </c>
      <c r="C680" s="27" t="s">
        <v>6190</v>
      </c>
      <c r="D680" s="27" t="s">
        <v>6191</v>
      </c>
      <c r="E680" s="5" t="s">
        <v>6192</v>
      </c>
      <c r="F680" s="6" t="s">
        <v>6193</v>
      </c>
      <c r="G680" s="4" t="s">
        <v>6194</v>
      </c>
      <c r="H680" s="4" t="s">
        <v>3442</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3418</v>
      </c>
      <c r="D688" s="4" t="s">
        <v>3419</v>
      </c>
      <c r="E688" s="5" t="s">
        <v>6266</v>
      </c>
      <c r="F688" s="6" t="s">
        <v>6267</v>
      </c>
      <c r="G688" s="4" t="s">
        <v>3422</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201</v>
      </c>
      <c r="G693" s="4" t="s">
        <v>202</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2015</v>
      </c>
      <c r="F704" s="6" t="s">
        <v>2016</v>
      </c>
      <c r="G704" s="4" t="s">
        <v>2016</v>
      </c>
      <c r="H704" s="4" t="s">
        <v>2017</v>
      </c>
      <c r="I704" s="4" t="s">
        <v>2018</v>
      </c>
      <c r="J704" s="6" t="s">
        <v>2019</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1103</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655</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6590</v>
      </c>
      <c r="C723" s="4" t="s">
        <v>6418</v>
      </c>
      <c r="D723" s="4" t="s">
        <v>6419</v>
      </c>
      <c r="E723" s="4" t="s">
        <v>6420</v>
      </c>
      <c r="F723" s="6" t="s">
        <v>6421</v>
      </c>
      <c r="G723" s="4" t="s">
        <v>6422</v>
      </c>
      <c r="H723" s="4" t="s">
        <v>6423</v>
      </c>
      <c r="I723" s="4" t="s">
        <v>6424</v>
      </c>
      <c r="J723" s="6" t="s">
        <v>6425</v>
      </c>
      <c r="K723" s="6" t="s">
        <v>6426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6591</v>
      </c>
      <c r="C724" s="4" t="s">
        <v>6428</v>
      </c>
      <c r="D724" s="4" t="s">
        <v>6428</v>
      </c>
      <c r="E724" s="4" t="s">
        <v>6429</v>
      </c>
      <c r="F724" s="6" t="s">
        <v>6592</v>
      </c>
      <c r="G724" s="4" t="s">
        <v>6593</v>
      </c>
      <c r="H724" s="4" t="s">
        <v>6594</v>
      </c>
      <c r="I724" s="4" t="s">
        <v>6595</v>
      </c>
      <c r="J724" s="6" t="s">
        <v>6596</v>
      </c>
      <c r="K724" s="6" t="s">
        <v>6597</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6598</v>
      </c>
      <c r="C725" s="4" t="s">
        <v>6599</v>
      </c>
      <c r="D725" s="4" t="s">
        <v>6600</v>
      </c>
      <c r="E725" s="4" t="s">
        <v>6601</v>
      </c>
      <c r="F725" s="6" t="s">
        <v>6602</v>
      </c>
      <c r="G725" s="4" t="s">
        <v>6603</v>
      </c>
      <c r="H725" s="4" t="s">
        <v>6604</v>
      </c>
      <c r="I725" s="4" t="s">
        <v>6605</v>
      </c>
      <c r="J725" s="6" t="s">
        <v>6606</v>
      </c>
      <c r="K725" s="6" t="s">
        <v>6607</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6608</v>
      </c>
      <c r="C726" s="4" t="s">
        <v>6609</v>
      </c>
      <c r="D726" s="4" t="s">
        <v>6610</v>
      </c>
      <c r="E726" s="4" t="s">
        <v>6611</v>
      </c>
      <c r="F726" s="6" t="s">
        <v>6612</v>
      </c>
      <c r="G726" s="4" t="s">
        <v>6613</v>
      </c>
      <c r="H726" s="4" t="s">
        <v>6614</v>
      </c>
      <c r="I726" s="4" t="s">
        <v>6615</v>
      </c>
      <c r="J726" s="6" t="s">
        <v>6616</v>
      </c>
      <c r="K726" s="6" t="s">
        <v>6617</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6618</v>
      </c>
      <c r="C727" s="4" t="s">
        <v>6619</v>
      </c>
      <c r="D727" s="4" t="s">
        <v>6620</v>
      </c>
      <c r="E727" s="4" t="s">
        <v>6621</v>
      </c>
      <c r="F727" s="6" t="s">
        <v>6622</v>
      </c>
      <c r="G727" s="4" t="s">
        <v>6623</v>
      </c>
      <c r="H727" s="4" t="s">
        <v>6624</v>
      </c>
      <c r="I727" s="4" t="s">
        <v>6625</v>
      </c>
      <c r="J727" s="6" t="s">
        <v>6626</v>
      </c>
      <c r="K727" s="6" t="s">
        <v>6627</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6628</v>
      </c>
      <c r="C728" s="4" t="s">
        <v>6629</v>
      </c>
      <c r="D728" s="4" t="s">
        <v>6630</v>
      </c>
      <c r="E728" s="4" t="s">
        <v>6631</v>
      </c>
      <c r="F728" s="6" t="s">
        <v>6632</v>
      </c>
      <c r="G728" s="4" t="s">
        <v>6633</v>
      </c>
      <c r="H728" s="4" t="s">
        <v>6634</v>
      </c>
      <c r="I728" s="4" t="s">
        <v>6635</v>
      </c>
      <c r="J728" s="6" t="s">
        <v>6636</v>
      </c>
      <c r="K728" s="6" t="s">
        <v>6637</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6638</v>
      </c>
      <c r="C729" s="4" t="s">
        <v>6639</v>
      </c>
      <c r="D729" s="4" t="s">
        <v>6640</v>
      </c>
      <c r="E729" s="4" t="s">
        <v>6641</v>
      </c>
      <c r="F729" s="6" t="s">
        <v>6642</v>
      </c>
      <c r="G729" s="4" t="s">
        <v>6643</v>
      </c>
      <c r="H729" s="4" t="s">
        <v>6644</v>
      </c>
      <c r="I729" s="4" t="s">
        <v>6645</v>
      </c>
      <c r="J729" s="6" t="s">
        <v>6646</v>
      </c>
      <c r="K729" s="6" t="s">
        <v>6647</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6648</v>
      </c>
      <c r="C730" s="4" t="s">
        <v>6649</v>
      </c>
      <c r="D730" s="4" t="s">
        <v>6650</v>
      </c>
      <c r="E730" s="4" t="s">
        <v>6651</v>
      </c>
      <c r="F730" s="6" t="s">
        <v>6652</v>
      </c>
      <c r="G730" s="4" t="s">
        <v>6653</v>
      </c>
      <c r="H730" s="4" t="s">
        <v>6654</v>
      </c>
      <c r="I730" s="4" t="s">
        <v>6655</v>
      </c>
      <c r="J730" s="6" t="s">
        <v>6656</v>
      </c>
      <c r="K730" s="6" t="s">
        <v>6657</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6658</v>
      </c>
      <c r="C731" s="4" t="s">
        <v>6659</v>
      </c>
      <c r="D731" s="4" t="s">
        <v>6660</v>
      </c>
      <c r="E731" s="4" t="s">
        <v>6661</v>
      </c>
      <c r="F731" s="6" t="s">
        <v>6662</v>
      </c>
      <c r="G731" s="4" t="s">
        <v>6663</v>
      </c>
      <c r="H731" s="4" t="s">
        <v>6664</v>
      </c>
      <c r="I731" s="4" t="s">
        <v>6665</v>
      </c>
      <c r="J731" s="6" t="s">
        <v>6666</v>
      </c>
      <c r="K731" s="6" t="s">
        <v>6667</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6668</v>
      </c>
      <c r="C732" s="4" t="s">
        <v>6669</v>
      </c>
      <c r="D732" s="4" t="s">
        <v>6670</v>
      </c>
      <c r="E732" s="4" t="s">
        <v>6671</v>
      </c>
      <c r="F732" s="6" t="s">
        <v>6672</v>
      </c>
      <c r="G732" s="4" t="s">
        <v>6673</v>
      </c>
      <c r="H732" s="4" t="s">
        <v>6674</v>
      </c>
      <c r="I732" s="4" t="s">
        <v>6675</v>
      </c>
      <c r="J732" s="6" t="s">
        <v>6676</v>
      </c>
      <c r="K732" s="6" t="s">
        <v>6677</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6678</v>
      </c>
      <c r="C733" s="4" t="s">
        <v>6679</v>
      </c>
      <c r="D733" s="4" t="s">
        <v>6679</v>
      </c>
      <c r="E733" s="4" t="s">
        <v>559</v>
      </c>
      <c r="F733" s="6" t="s">
        <v>560</v>
      </c>
      <c r="G733" s="4" t="s">
        <v>2141</v>
      </c>
      <c r="H733" s="4" t="s">
        <v>562</v>
      </c>
      <c r="I733" s="4" t="s">
        <v>563</v>
      </c>
      <c r="J733" s="6" t="s">
        <v>564</v>
      </c>
      <c r="K733" s="6" t="s">
        <v>6680</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6681</v>
      </c>
      <c r="C734" s="4" t="s">
        <v>6682</v>
      </c>
      <c r="D734" s="4" t="s">
        <v>6683</v>
      </c>
      <c r="E734" s="4" t="s">
        <v>6684</v>
      </c>
      <c r="F734" s="6" t="s">
        <v>6685</v>
      </c>
      <c r="G734" s="4" t="s">
        <v>6686</v>
      </c>
      <c r="H734" s="4" t="s">
        <v>6687</v>
      </c>
      <c r="I734" s="4" t="s">
        <v>6688</v>
      </c>
      <c r="J734" s="6" t="s">
        <v>6689</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6690</v>
      </c>
      <c r="C735" s="4" t="s">
        <v>6691</v>
      </c>
      <c r="D735" s="4" t="s">
        <v>6692</v>
      </c>
      <c r="E735" s="5" t="s">
        <v>6693</v>
      </c>
      <c r="F735" s="6" t="s">
        <v>6694</v>
      </c>
      <c r="G735" s="4" t="s">
        <v>6695</v>
      </c>
      <c r="H735" s="4" t="s">
        <v>6696</v>
      </c>
      <c r="I735" s="4" t="s">
        <v>6697</v>
      </c>
      <c r="J735" s="6" t="s">
        <v>6698</v>
      </c>
      <c r="K735" s="6" t="s">
        <v>6699</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6700</v>
      </c>
      <c r="C736" s="4" t="s">
        <v>6701</v>
      </c>
      <c r="D736" s="4" t="s">
        <v>6702</v>
      </c>
      <c r="E736" s="4" t="s">
        <v>3440</v>
      </c>
      <c r="F736" s="6" t="s">
        <v>3440</v>
      </c>
      <c r="G736" s="4" t="s">
        <v>3441</v>
      </c>
      <c r="H736" s="4" t="s">
        <v>3442</v>
      </c>
      <c r="I736" s="4" t="s">
        <v>3443</v>
      </c>
      <c r="J736" s="6" t="s">
        <v>3444</v>
      </c>
      <c r="K736" s="6" t="s">
        <v>6703</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6704</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6705</v>
      </c>
      <c r="C738" s="4" t="s">
        <v>5842</v>
      </c>
      <c r="D738" s="4" t="s">
        <v>5842</v>
      </c>
      <c r="E738" s="5" t="s">
        <v>5843</v>
      </c>
      <c r="F738" s="6" t="s">
        <v>5844</v>
      </c>
      <c r="G738" s="4" t="s">
        <v>5845</v>
      </c>
      <c r="H738" s="4" t="s">
        <v>5846</v>
      </c>
      <c r="I738" s="4" t="s">
        <v>5847</v>
      </c>
      <c r="J738" s="6" t="s">
        <v>5848</v>
      </c>
      <c r="K738" s="6" t="s">
        <v>5849</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6706</v>
      </c>
      <c r="C739" s="4" t="s">
        <v>6707</v>
      </c>
      <c r="D739" s="4" t="s">
        <v>6708</v>
      </c>
      <c r="E739" s="5" t="s">
        <v>6709</v>
      </c>
      <c r="F739" s="6" t="s">
        <v>6710</v>
      </c>
      <c r="G739" s="4" t="s">
        <v>6711</v>
      </c>
      <c r="H739" s="4" t="s">
        <v>6712</v>
      </c>
      <c r="I739" s="4" t="s">
        <v>6713</v>
      </c>
      <c r="J739" s="6" t="s">
        <v>6714</v>
      </c>
      <c r="K739" s="6" t="s">
        <v>6715</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6716</v>
      </c>
      <c r="C740" s="4" t="s">
        <v>6717</v>
      </c>
      <c r="D740" s="4" t="s">
        <v>6718</v>
      </c>
      <c r="E740" s="5" t="s">
        <v>6719</v>
      </c>
      <c r="F740" s="6" t="s">
        <v>6720</v>
      </c>
      <c r="G740" s="4" t="s">
        <v>6721</v>
      </c>
      <c r="H740" s="4" t="s">
        <v>6722</v>
      </c>
      <c r="I740" s="4" t="s">
        <v>6723</v>
      </c>
      <c r="J740" s="6" t="s">
        <v>6724</v>
      </c>
      <c r="K740" s="6" t="s">
        <v>6725</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6726</v>
      </c>
      <c r="C741" s="4" t="s">
        <v>6727</v>
      </c>
      <c r="D741" s="4" t="s">
        <v>6728</v>
      </c>
      <c r="E741" s="5" t="s">
        <v>6729</v>
      </c>
      <c r="F741" s="6" t="s">
        <v>6730</v>
      </c>
      <c r="G741" s="4" t="s">
        <v>6731</v>
      </c>
      <c r="H741" s="4" t="s">
        <v>6732</v>
      </c>
      <c r="I741" s="4" t="s">
        <v>6733</v>
      </c>
      <c r="J741" s="6" t="s">
        <v>6734</v>
      </c>
      <c r="K741" s="6" t="s">
        <v>6735</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6736</v>
      </c>
      <c r="C742" s="4" t="s">
        <v>6737</v>
      </c>
      <c r="D742" s="4" t="s">
        <v>6738</v>
      </c>
      <c r="E742" s="5" t="s">
        <v>6739</v>
      </c>
      <c r="F742" s="6" t="s">
        <v>6739</v>
      </c>
      <c r="G742" s="4" t="s">
        <v>6740</v>
      </c>
      <c r="H742" s="4" t="s">
        <v>6741</v>
      </c>
      <c r="I742" s="4" t="s">
        <v>6742</v>
      </c>
      <c r="J742" s="6" t="s">
        <v>6743</v>
      </c>
      <c r="K742" s="6" t="s">
        <v>6744</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6745</v>
      </c>
      <c r="C743" s="4" t="s">
        <v>6746</v>
      </c>
      <c r="D743" s="4" t="s">
        <v>6746</v>
      </c>
      <c r="E743" s="5" t="s">
        <v>6747</v>
      </c>
      <c r="F743" s="6" t="s">
        <v>6748</v>
      </c>
      <c r="G743" s="4" t="s">
        <v>6749</v>
      </c>
      <c r="H743" s="4" t="s">
        <v>6750</v>
      </c>
      <c r="I743" s="4" t="s">
        <v>6751</v>
      </c>
      <c r="J743" s="6" t="s">
        <v>6752</v>
      </c>
      <c r="K743" s="6" t="s">
        <v>6753</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6754</v>
      </c>
      <c r="C744" s="4" t="s">
        <v>180</v>
      </c>
      <c r="D744" s="4" t="s">
        <v>180</v>
      </c>
      <c r="E744" s="5" t="s">
        <v>181</v>
      </c>
      <c r="F744" s="6" t="s">
        <v>182</v>
      </c>
      <c r="G744" s="4" t="s">
        <v>6755</v>
      </c>
      <c r="H744" s="4" t="s">
        <v>184</v>
      </c>
      <c r="I744" s="4" t="s">
        <v>185</v>
      </c>
      <c r="J744" s="6" t="s">
        <v>6756</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6757</v>
      </c>
      <c r="C745" s="4" t="s">
        <v>6758</v>
      </c>
      <c r="D745" s="4" t="s">
        <v>6759</v>
      </c>
      <c r="E745" s="5" t="s">
        <v>6760</v>
      </c>
      <c r="F745" s="6" t="s">
        <v>6760</v>
      </c>
      <c r="G745" s="4" t="s">
        <v>6761</v>
      </c>
      <c r="H745" s="4" t="s">
        <v>6762</v>
      </c>
      <c r="I745" s="4" t="s">
        <v>6763</v>
      </c>
      <c r="J745" s="6" t="s">
        <v>6764</v>
      </c>
      <c r="K745" s="6" t="s">
        <v>6765</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6766</v>
      </c>
      <c r="C746" s="4" t="s">
        <v>6767</v>
      </c>
      <c r="D746" s="4" t="s">
        <v>6768</v>
      </c>
      <c r="E746" s="5" t="s">
        <v>6769</v>
      </c>
      <c r="F746" s="6" t="s">
        <v>6769</v>
      </c>
      <c r="G746" s="4" t="s">
        <v>6770</v>
      </c>
      <c r="H746" s="4" t="s">
        <v>6771</v>
      </c>
      <c r="I746" s="4" t="s">
        <v>6772</v>
      </c>
      <c r="J746" s="6" t="s">
        <v>6769</v>
      </c>
      <c r="K746" s="6" t="s">
        <v>6773</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6774</v>
      </c>
      <c r="C747" s="4" t="s">
        <v>6775</v>
      </c>
      <c r="D747" s="4" t="s">
        <v>6775</v>
      </c>
      <c r="E747" s="5" t="s">
        <v>6776</v>
      </c>
      <c r="F747" s="6" t="s">
        <v>6777</v>
      </c>
      <c r="G747" s="4" t="s">
        <v>6778</v>
      </c>
      <c r="H747" s="4" t="s">
        <v>6779</v>
      </c>
      <c r="I747" s="4" t="s">
        <v>6780</v>
      </c>
      <c r="J747" s="6" t="s">
        <v>6781</v>
      </c>
      <c r="K747" s="6" t="s">
        <v>6782</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6783</v>
      </c>
      <c r="C748" s="4" t="s">
        <v>6784</v>
      </c>
      <c r="D748" s="4" t="s">
        <v>6785</v>
      </c>
      <c r="E748" s="5" t="s">
        <v>6786</v>
      </c>
      <c r="F748" s="6" t="s">
        <v>6787</v>
      </c>
      <c r="G748" s="4" t="s">
        <v>6788</v>
      </c>
      <c r="H748" s="4" t="s">
        <v>6789</v>
      </c>
      <c r="I748" s="4" t="s">
        <v>6790</v>
      </c>
      <c r="J748" s="6" t="s">
        <v>6791</v>
      </c>
      <c r="K748" s="6" t="s">
        <v>6792</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6793</v>
      </c>
      <c r="C749" s="4" t="s">
        <v>6794</v>
      </c>
      <c r="D749" s="4" t="s">
        <v>6795</v>
      </c>
      <c r="E749" s="5" t="s">
        <v>6796</v>
      </c>
      <c r="F749" s="6" t="s">
        <v>6797</v>
      </c>
      <c r="G749" s="4" t="s">
        <v>6798</v>
      </c>
      <c r="H749" s="4" t="s">
        <v>6799</v>
      </c>
      <c r="I749" s="4" t="s">
        <v>6800</v>
      </c>
      <c r="J749" s="6" t="s">
        <v>6801</v>
      </c>
      <c r="K749" s="6" t="s">
        <v>6802</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6803</v>
      </c>
      <c r="C750" s="4" t="s">
        <v>6804</v>
      </c>
      <c r="D750" s="4" t="s">
        <v>6805</v>
      </c>
      <c r="E750" s="5" t="s">
        <v>6806</v>
      </c>
      <c r="F750" s="6" t="s">
        <v>6807</v>
      </c>
      <c r="G750" s="4" t="s">
        <v>6808</v>
      </c>
      <c r="H750" s="4" t="s">
        <v>6809</v>
      </c>
      <c r="I750" s="4" t="s">
        <v>6810</v>
      </c>
      <c r="J750" s="6" t="s">
        <v>6811</v>
      </c>
      <c r="K750" s="6" t="s">
        <v>6812</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6813</v>
      </c>
      <c r="C751" s="4" t="s">
        <v>6814</v>
      </c>
      <c r="D751" s="4" t="s">
        <v>6815</v>
      </c>
      <c r="E751" s="5" t="s">
        <v>6816</v>
      </c>
      <c r="F751" s="6" t="s">
        <v>6817</v>
      </c>
      <c r="G751" s="4" t="s">
        <v>6818</v>
      </c>
      <c r="H751" s="4" t="s">
        <v>6819</v>
      </c>
      <c r="I751" s="4" t="s">
        <v>6820</v>
      </c>
      <c r="J751" s="6" t="s">
        <v>6821</v>
      </c>
      <c r="K751" s="6" t="s">
        <v>6822</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6823</v>
      </c>
      <c r="C752" s="4" t="s">
        <v>6824</v>
      </c>
      <c r="D752" s="4" t="s">
        <v>6825</v>
      </c>
      <c r="E752" s="5" t="s">
        <v>6826</v>
      </c>
      <c r="F752" s="6" t="s">
        <v>6827</v>
      </c>
      <c r="G752" s="4" t="s">
        <v>6828</v>
      </c>
      <c r="H752" s="4" t="s">
        <v>6829</v>
      </c>
      <c r="I752" s="4" t="s">
        <v>6830</v>
      </c>
      <c r="J752" s="6" t="s">
        <v>6831</v>
      </c>
      <c r="K752" s="6" t="s">
        <v>6832</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6833</v>
      </c>
      <c r="C753" s="4" t="s">
        <v>6834</v>
      </c>
      <c r="D753" s="4" t="s">
        <v>6834</v>
      </c>
      <c r="E753" s="5" t="s">
        <v>6834</v>
      </c>
      <c r="F753" s="6" t="s">
        <v>6834</v>
      </c>
      <c r="G753" s="4" t="s">
        <v>6834</v>
      </c>
      <c r="H753" s="4" t="s">
        <v>6834</v>
      </c>
      <c r="I753" s="4" t="s">
        <v>6834</v>
      </c>
      <c r="J753" s="6" t="s">
        <v>6834</v>
      </c>
      <c r="K753" s="6" t="s">
        <v>6834</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6835</v>
      </c>
      <c r="C754" s="4" t="s">
        <v>6836</v>
      </c>
      <c r="D754" s="4" t="s">
        <v>6836</v>
      </c>
      <c r="E754" s="5" t="s">
        <v>6837</v>
      </c>
      <c r="F754" s="6" t="s">
        <v>6838</v>
      </c>
      <c r="G754" s="4" t="s">
        <v>6839</v>
      </c>
      <c r="H754" s="4" t="s">
        <v>6836</v>
      </c>
      <c r="I754" s="4" t="s">
        <v>6840</v>
      </c>
      <c r="J754" s="6" t="s">
        <v>6841</v>
      </c>
      <c r="K754" s="6" t="s">
        <v>6842</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6843</v>
      </c>
      <c r="C755" s="4" t="s">
        <v>6844</v>
      </c>
      <c r="D755" s="4" t="s">
        <v>6844</v>
      </c>
      <c r="E755" s="5" t="s">
        <v>6845</v>
      </c>
      <c r="F755" s="6" t="s">
        <v>6846</v>
      </c>
      <c r="G755" s="4" t="s">
        <v>6847</v>
      </c>
      <c r="H755" s="4" t="s">
        <v>6848</v>
      </c>
      <c r="I755" s="4" t="s">
        <v>6849</v>
      </c>
      <c r="J755" s="6" t="s">
        <v>6850</v>
      </c>
      <c r="K755" s="6" t="s">
        <v>6851</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6852</v>
      </c>
      <c r="C756" s="4" t="s">
        <v>6853</v>
      </c>
      <c r="D756" s="4" t="s">
        <v>6853</v>
      </c>
      <c r="E756" s="5" t="s">
        <v>6854</v>
      </c>
      <c r="F756" s="6" t="s">
        <v>6855</v>
      </c>
      <c r="G756" s="4" t="s">
        <v>6856</v>
      </c>
      <c r="H756" s="4" t="s">
        <v>6857</v>
      </c>
      <c r="I756" s="4" t="s">
        <v>6858</v>
      </c>
      <c r="J756" s="6" t="s">
        <v>6859</v>
      </c>
      <c r="K756" s="6" t="s">
        <v>6860</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6861</v>
      </c>
      <c r="C757" s="4" t="s">
        <v>6862</v>
      </c>
      <c r="D757" s="4" t="s">
        <v>6863</v>
      </c>
      <c r="E757" s="5" t="s">
        <v>6864</v>
      </c>
      <c r="F757" s="6" t="s">
        <v>6865</v>
      </c>
      <c r="G757" s="4" t="s">
        <v>6866</v>
      </c>
      <c r="H757" s="4" t="s">
        <v>6867</v>
      </c>
      <c r="I757" s="4" t="s">
        <v>6868</v>
      </c>
      <c r="J757" s="6" t="s">
        <v>6869</v>
      </c>
      <c r="K757" s="6" t="s">
        <v>6870</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6871</v>
      </c>
      <c r="C758" s="4" t="s">
        <v>6872</v>
      </c>
      <c r="D758" s="4" t="s">
        <v>6873</v>
      </c>
      <c r="E758" s="4" t="s">
        <v>6874</v>
      </c>
      <c r="F758" s="6" t="s">
        <v>6875</v>
      </c>
      <c r="G758" s="4" t="s">
        <v>6876</v>
      </c>
      <c r="H758" s="4" t="s">
        <v>6877</v>
      </c>
      <c r="I758" s="4" t="s">
        <v>6878</v>
      </c>
      <c r="J758" s="6" t="s">
        <v>6879</v>
      </c>
      <c r="K758" s="6" t="s">
        <v>6880</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6881</v>
      </c>
      <c r="C759" s="4" t="s">
        <v>6882</v>
      </c>
      <c r="D759" s="4" t="s">
        <v>6882</v>
      </c>
      <c r="E759" s="5" t="s">
        <v>6883</v>
      </c>
      <c r="F759" s="6" t="s">
        <v>6884</v>
      </c>
      <c r="G759" s="4" t="s">
        <v>6885</v>
      </c>
      <c r="H759" s="4" t="s">
        <v>6886</v>
      </c>
      <c r="I759" s="4" t="s">
        <v>6887</v>
      </c>
      <c r="J759" s="6" t="s">
        <v>6888</v>
      </c>
      <c r="K759" s="6" t="s">
        <v>6889</v>
      </c>
      <c r="M759" s="2" t="str">
        <f t="shared" si="136"/>
        <v>  "tipsUseSuccessfully": "使用成功",</v>
      </c>
      <c r="N759" s="2" t="str">
        <f t="shared" si="137"/>
        <v>  "tipsUseSuccessfully": "使用成功",</v>
      </c>
      <c r="O759" s="2" t="str">
        <f t="shared" si="138"/>
        <v>  "tipsUseSuccessfully": "Use successful",</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6890</v>
      </c>
      <c r="C760" s="4" t="s">
        <v>896</v>
      </c>
      <c r="D760" s="4" t="s">
        <v>897</v>
      </c>
      <c r="E760" s="5" t="s">
        <v>6891</v>
      </c>
      <c r="F760" s="6" t="s">
        <v>6891</v>
      </c>
      <c r="G760" s="4" t="s">
        <v>6891</v>
      </c>
      <c r="H760" s="4" t="s">
        <v>6892</v>
      </c>
      <c r="I760" s="4" t="s">
        <v>6893</v>
      </c>
      <c r="J760" s="6" t="s">
        <v>6891</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6894</v>
      </c>
      <c r="C761" s="4" t="s">
        <v>2403</v>
      </c>
      <c r="D761" s="4" t="s">
        <v>2404</v>
      </c>
      <c r="E761" s="5" t="s">
        <v>6895</v>
      </c>
      <c r="F761" s="6" t="s">
        <v>6896</v>
      </c>
      <c r="G761" s="4" t="s">
        <v>6897</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6898</v>
      </c>
      <c r="C762" s="4" t="s">
        <v>6899</v>
      </c>
      <c r="D762" s="4" t="s">
        <v>6900</v>
      </c>
      <c r="E762" s="27" t="s">
        <v>6901</v>
      </c>
      <c r="F762" s="6" t="s">
        <v>6902</v>
      </c>
      <c r="G762" s="4" t="s">
        <v>6901</v>
      </c>
      <c r="H762" s="4" t="s">
        <v>6903</v>
      </c>
      <c r="I762" s="4" t="s">
        <v>6904</v>
      </c>
      <c r="J762" s="6" t="s">
        <v>6905</v>
      </c>
      <c r="K762" s="6" t="s">
        <v>6906</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6907</v>
      </c>
      <c r="C763" s="4" t="s">
        <v>6908</v>
      </c>
      <c r="D763" s="4" t="s">
        <v>6909</v>
      </c>
      <c r="E763" s="5" t="s">
        <v>6910</v>
      </c>
      <c r="F763" s="6" t="s">
        <v>6911</v>
      </c>
      <c r="G763" s="4" t="s">
        <v>6912</v>
      </c>
      <c r="H763" s="4" t="s">
        <v>6913</v>
      </c>
      <c r="I763" s="4" t="s">
        <v>6914</v>
      </c>
      <c r="J763" s="6" t="s">
        <v>6915</v>
      </c>
      <c r="K763" s="6" t="s">
        <v>6916</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6917</v>
      </c>
      <c r="C764" s="4" t="s">
        <v>6918</v>
      </c>
      <c r="D764" s="4" t="s">
        <v>6919</v>
      </c>
      <c r="E764" s="5" t="s">
        <v>6920</v>
      </c>
      <c r="F764" s="6" t="s">
        <v>6921</v>
      </c>
      <c r="G764" s="4" t="s">
        <v>6912</v>
      </c>
      <c r="H764" s="4" t="s">
        <v>6922</v>
      </c>
      <c r="I764" s="4" t="s">
        <v>6923</v>
      </c>
      <c r="J764" s="6" t="s">
        <v>6924</v>
      </c>
      <c r="K764" s="6" t="s">
        <v>6925</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6926</v>
      </c>
      <c r="C765" s="4" t="s">
        <v>6927</v>
      </c>
      <c r="D765" s="4" t="s">
        <v>6928</v>
      </c>
      <c r="E765" s="5" t="s">
        <v>6929</v>
      </c>
      <c r="F765" s="6" t="s">
        <v>6930</v>
      </c>
      <c r="G765" s="4" t="s">
        <v>6931</v>
      </c>
      <c r="H765" s="4" t="s">
        <v>6932</v>
      </c>
      <c r="I765" s="4" t="s">
        <v>6933</v>
      </c>
      <c r="J765" s="6" t="s">
        <v>6934</v>
      </c>
      <c r="K765" s="6" t="s">
        <v>6935</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6936</v>
      </c>
      <c r="C766" s="4" t="s">
        <v>6937</v>
      </c>
      <c r="D766" s="4" t="s">
        <v>6938</v>
      </c>
      <c r="E766" s="5" t="s">
        <v>6939</v>
      </c>
      <c r="F766" s="6" t="s">
        <v>6940</v>
      </c>
      <c r="G766" s="4" t="s">
        <v>6941</v>
      </c>
      <c r="H766" s="4" t="s">
        <v>6942</v>
      </c>
      <c r="I766" s="4" t="s">
        <v>6943</v>
      </c>
      <c r="J766" s="6" t="s">
        <v>6944</v>
      </c>
      <c r="K766" s="6" t="s">
        <v>6945</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6946</v>
      </c>
      <c r="C767" s="4" t="s">
        <v>6947</v>
      </c>
      <c r="D767" s="4" t="s">
        <v>6948</v>
      </c>
      <c r="E767" s="5" t="s">
        <v>6949</v>
      </c>
      <c r="F767" s="6" t="s">
        <v>6950</v>
      </c>
      <c r="G767" s="4" t="s">
        <v>6951</v>
      </c>
      <c r="H767" s="4" t="s">
        <v>6952</v>
      </c>
      <c r="I767" s="4" t="s">
        <v>6953</v>
      </c>
      <c r="J767" s="6" t="s">
        <v>6954</v>
      </c>
      <c r="K767" s="6" t="s">
        <v>6955</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6956</v>
      </c>
      <c r="C768" s="4" t="s">
        <v>6957</v>
      </c>
      <c r="D768" s="4" t="s">
        <v>6957</v>
      </c>
      <c r="E768" s="5" t="s">
        <v>6958</v>
      </c>
      <c r="F768" s="30" t="s">
        <v>6959</v>
      </c>
      <c r="G768" s="4" t="s">
        <v>6960</v>
      </c>
      <c r="H768" s="4" t="s">
        <v>6961</v>
      </c>
      <c r="I768" s="4" t="s">
        <v>6962</v>
      </c>
      <c r="J768" s="6" t="s">
        <v>6963</v>
      </c>
      <c r="K768" s="6" t="s">
        <v>6964</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6965</v>
      </c>
      <c r="C769" s="4" t="s">
        <v>6966</v>
      </c>
      <c r="D769" s="4" t="s">
        <v>6967</v>
      </c>
      <c r="E769" s="5" t="s">
        <v>6136</v>
      </c>
      <c r="F769" s="30" t="s">
        <v>6136</v>
      </c>
      <c r="G769" s="4" t="s">
        <v>6136</v>
      </c>
      <c r="H769" s="4" t="s">
        <v>6137</v>
      </c>
      <c r="I769" s="4" t="s">
        <v>6138</v>
      </c>
      <c r="J769" s="6" t="s">
        <v>6139</v>
      </c>
      <c r="K769" s="6" t="s">
        <v>6968</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6969</v>
      </c>
      <c r="C770" s="4" t="s">
        <v>6970</v>
      </c>
      <c r="D770" s="4" t="s">
        <v>6971</v>
      </c>
      <c r="E770" s="5" t="s">
        <v>6972</v>
      </c>
      <c r="F770" s="30" t="s">
        <v>6973</v>
      </c>
      <c r="G770" s="4" t="s">
        <v>6974</v>
      </c>
      <c r="H770" s="4" t="s">
        <v>6975</v>
      </c>
      <c r="I770" s="4" t="s">
        <v>6976</v>
      </c>
      <c r="J770" s="6" t="s">
        <v>6977</v>
      </c>
      <c r="K770" s="6" t="s">
        <v>6978</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6979</v>
      </c>
      <c r="C771" s="4" t="s">
        <v>6980</v>
      </c>
      <c r="D771" s="4" t="s">
        <v>6981</v>
      </c>
      <c r="E771" s="5" t="s">
        <v>6982</v>
      </c>
      <c r="F771" s="30" t="s">
        <v>6983</v>
      </c>
      <c r="G771" s="4" t="s">
        <v>6984</v>
      </c>
      <c r="H771" s="4" t="s">
        <v>6985</v>
      </c>
      <c r="I771" s="4" t="s">
        <v>6986</v>
      </c>
      <c r="J771" s="6" t="s">
        <v>6987</v>
      </c>
      <c r="K771" s="6" t="s">
        <v>6988</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6989</v>
      </c>
      <c r="C772" s="4" t="s">
        <v>6990</v>
      </c>
      <c r="D772" s="4" t="s">
        <v>6991</v>
      </c>
      <c r="E772" s="4" t="s">
        <v>6992</v>
      </c>
      <c r="F772" s="30" t="s">
        <v>6993</v>
      </c>
      <c r="G772" s="4" t="s">
        <v>6994</v>
      </c>
      <c r="H772" s="4" t="s">
        <v>6995</v>
      </c>
      <c r="I772" s="4" t="s">
        <v>6996</v>
      </c>
      <c r="J772" s="6" t="s">
        <v>6997</v>
      </c>
      <c r="K772" s="6" t="s">
        <v>6998</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6999</v>
      </c>
      <c r="C773" s="4" t="s">
        <v>7000</v>
      </c>
      <c r="D773" s="4" t="s">
        <v>7001</v>
      </c>
      <c r="E773" s="5" t="s">
        <v>7002</v>
      </c>
      <c r="F773" s="30" t="s">
        <v>7003</v>
      </c>
      <c r="G773" s="4" t="s">
        <v>7004</v>
      </c>
      <c r="H773" s="4" t="s">
        <v>7005</v>
      </c>
      <c r="I773" s="4" t="s">
        <v>7006</v>
      </c>
      <c r="J773" s="6" t="s">
        <v>7007</v>
      </c>
      <c r="K773" s="6" t="s">
        <v>7008</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7009</v>
      </c>
      <c r="C774" s="4" t="s">
        <v>7010</v>
      </c>
      <c r="D774" s="4" t="s">
        <v>7011</v>
      </c>
      <c r="E774" s="4" t="s">
        <v>7012</v>
      </c>
      <c r="F774" s="30" t="s">
        <v>7013</v>
      </c>
      <c r="G774" s="4" t="s">
        <v>7014</v>
      </c>
      <c r="H774" s="4" t="s">
        <v>7015</v>
      </c>
      <c r="I774" s="4" t="s">
        <v>7016</v>
      </c>
      <c r="J774" s="6" t="s">
        <v>7017</v>
      </c>
      <c r="K774" s="6" t="s">
        <v>7018</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7019</v>
      </c>
      <c r="C775" s="4" t="s">
        <v>7020</v>
      </c>
      <c r="D775" s="4" t="s">
        <v>7021</v>
      </c>
      <c r="E775" s="5" t="s">
        <v>7022</v>
      </c>
      <c r="F775" s="30" t="s">
        <v>7023</v>
      </c>
      <c r="G775" s="4" t="s">
        <v>7024</v>
      </c>
      <c r="H775" s="4" t="s">
        <v>7025</v>
      </c>
      <c r="I775" s="4" t="s">
        <v>7026</v>
      </c>
      <c r="J775" s="6" t="s">
        <v>7027</v>
      </c>
      <c r="K775" s="6" t="s">
        <v>7028</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7029</v>
      </c>
      <c r="C776" s="4" t="s">
        <v>7030</v>
      </c>
      <c r="D776" s="4" t="s">
        <v>7031</v>
      </c>
      <c r="E776" s="5" t="s">
        <v>7032</v>
      </c>
      <c r="F776" s="30" t="s">
        <v>7033</v>
      </c>
      <c r="G776" s="4" t="s">
        <v>7034</v>
      </c>
      <c r="H776" s="4" t="s">
        <v>7035</v>
      </c>
      <c r="I776" s="4" t="s">
        <v>7036</v>
      </c>
      <c r="J776" s="6" t="s">
        <v>7037</v>
      </c>
      <c r="K776" s="6" t="s">
        <v>7038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7039</v>
      </c>
      <c r="C777" s="4" t="s">
        <v>7040</v>
      </c>
      <c r="D777" s="4" t="s">
        <v>7041</v>
      </c>
      <c r="E777" s="5" t="s">
        <v>7042</v>
      </c>
      <c r="F777" s="30" t="s">
        <v>7043</v>
      </c>
      <c r="G777" s="4" t="s">
        <v>7044</v>
      </c>
      <c r="H777" s="4" t="s">
        <v>7045</v>
      </c>
      <c r="I777" s="4" t="s">
        <v>7046</v>
      </c>
      <c r="J777" s="6" t="s">
        <v>7047</v>
      </c>
      <c r="K777" s="6" t="s">
        <v>7048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7049</v>
      </c>
      <c r="C778" s="4" t="s">
        <v>7050</v>
      </c>
      <c r="D778" s="4" t="s">
        <v>7051</v>
      </c>
      <c r="E778" s="5" t="s">
        <v>7052</v>
      </c>
      <c r="F778" s="30" t="s">
        <v>7053</v>
      </c>
      <c r="G778" s="4" t="s">
        <v>7054</v>
      </c>
      <c r="H778" s="4" t="s">
        <v>7055</v>
      </c>
      <c r="I778" s="4" t="s">
        <v>7056</v>
      </c>
      <c r="J778" s="6" t="s">
        <v>7057</v>
      </c>
      <c r="K778" s="6" t="s">
        <v>7058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7059</v>
      </c>
      <c r="C779" s="4" t="s">
        <v>7060</v>
      </c>
      <c r="D779" s="4" t="s">
        <v>7061</v>
      </c>
      <c r="E779" s="5" t="s">
        <v>7062</v>
      </c>
      <c r="F779" s="30" t="s">
        <v>7063</v>
      </c>
      <c r="G779" s="4" t="s">
        <v>7064</v>
      </c>
      <c r="H779" s="4" t="s">
        <v>7065</v>
      </c>
      <c r="I779" s="4" t="s">
        <v>7066</v>
      </c>
      <c r="J779" s="6" t="s">
        <v>7067</v>
      </c>
      <c r="K779" s="6" t="s">
        <v>7068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7069</v>
      </c>
      <c r="C780" s="4" t="s">
        <v>7070</v>
      </c>
      <c r="D780" s="4" t="s">
        <v>7071</v>
      </c>
      <c r="E780" s="5" t="s">
        <v>7072</v>
      </c>
      <c r="F780" s="6" t="s">
        <v>7073</v>
      </c>
      <c r="G780" s="4" t="s">
        <v>7074</v>
      </c>
      <c r="H780" s="4" t="s">
        <v>7075</v>
      </c>
      <c r="I780" s="4" t="s">
        <v>7076</v>
      </c>
      <c r="J780" s="6" t="s">
        <v>7077</v>
      </c>
      <c r="K780" s="6" t="s">
        <v>7078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7079</v>
      </c>
      <c r="C781" s="4" t="s">
        <v>7080</v>
      </c>
      <c r="D781" s="4" t="s">
        <v>7081</v>
      </c>
      <c r="E781" s="5" t="s">
        <v>7082</v>
      </c>
      <c r="F781" s="6" t="s">
        <v>7083</v>
      </c>
      <c r="G781" s="4" t="s">
        <v>7084</v>
      </c>
      <c r="H781" s="4" t="s">
        <v>7085</v>
      </c>
      <c r="I781" s="4" t="s">
        <v>7086</v>
      </c>
      <c r="J781" s="6" t="s">
        <v>7087</v>
      </c>
      <c r="K781" s="6" t="s">
        <v>7088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7089</v>
      </c>
      <c r="C782" s="4" t="s">
        <v>7090</v>
      </c>
      <c r="D782" s="4" t="s">
        <v>7091</v>
      </c>
      <c r="E782" s="5" t="s">
        <v>7092</v>
      </c>
      <c r="F782" s="6" t="s">
        <v>7093</v>
      </c>
      <c r="G782" s="4" t="s">
        <v>7094</v>
      </c>
      <c r="H782" s="4" t="s">
        <v>7095</v>
      </c>
      <c r="I782" s="4" t="s">
        <v>7096</v>
      </c>
      <c r="J782" s="6" t="s">
        <v>7097</v>
      </c>
      <c r="K782" s="6" t="s">
        <v>7098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7099</v>
      </c>
      <c r="C783" s="4" t="s">
        <v>7100</v>
      </c>
      <c r="D783" s="4" t="s">
        <v>7101</v>
      </c>
      <c r="E783" s="5" t="s">
        <v>7102</v>
      </c>
      <c r="F783" s="6" t="s">
        <v>7103</v>
      </c>
      <c r="G783" s="4" t="s">
        <v>7104</v>
      </c>
      <c r="H783" s="4" t="s">
        <v>7105</v>
      </c>
      <c r="I783" s="4" t="s">
        <v>3259</v>
      </c>
      <c r="J783" s="6" t="s">
        <v>7106</v>
      </c>
      <c r="K783" s="6" t="s">
        <v>7107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7108</v>
      </c>
      <c r="C784" s="4" t="s">
        <v>7109</v>
      </c>
      <c r="D784" s="4" t="s">
        <v>7110</v>
      </c>
      <c r="E784" s="5" t="s">
        <v>7111</v>
      </c>
      <c r="F784" s="6" t="s">
        <v>7112</v>
      </c>
      <c r="G784" s="4" t="s">
        <v>7113</v>
      </c>
      <c r="H784" s="4" t="s">
        <v>7114</v>
      </c>
      <c r="I784" s="4" t="s">
        <v>7115</v>
      </c>
      <c r="J784" s="6" t="s">
        <v>7116</v>
      </c>
      <c r="K784" s="6" t="s">
        <v>7117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7118</v>
      </c>
      <c r="C785" s="4" t="s">
        <v>4451</v>
      </c>
      <c r="D785" s="4" t="s">
        <v>4452</v>
      </c>
      <c r="E785" s="5" t="s">
        <v>7119</v>
      </c>
      <c r="F785" s="6" t="s">
        <v>7120</v>
      </c>
      <c r="G785" s="4" t="s">
        <v>7121</v>
      </c>
      <c r="H785" s="4" t="s">
        <v>7122</v>
      </c>
      <c r="I785" s="4" t="s">
        <v>7123</v>
      </c>
      <c r="J785" s="6" t="s">
        <v>7124</v>
      </c>
      <c r="K785" s="6" t="s">
        <v>7125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7126</v>
      </c>
      <c r="C786" s="4" t="s">
        <v>4303</v>
      </c>
      <c r="D786" s="4" t="s">
        <v>4304</v>
      </c>
      <c r="E786" s="5" t="s">
        <v>7127</v>
      </c>
      <c r="F786" s="6" t="s">
        <v>7128</v>
      </c>
      <c r="G786" s="4" t="s">
        <v>7129</v>
      </c>
      <c r="H786" s="4" t="s">
        <v>7130</v>
      </c>
      <c r="I786" s="4" t="s">
        <v>7131</v>
      </c>
      <c r="J786" s="6" t="s">
        <v>7132</v>
      </c>
      <c r="K786" s="6" t="s">
        <v>7133</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7134</v>
      </c>
      <c r="C787" s="4" t="s">
        <v>4303</v>
      </c>
      <c r="D787" s="4" t="s">
        <v>4304</v>
      </c>
      <c r="E787" s="5" t="s">
        <v>7127</v>
      </c>
      <c r="F787" s="6" t="s">
        <v>7128</v>
      </c>
      <c r="G787" s="4" t="s">
        <v>7135</v>
      </c>
      <c r="H787" s="4" t="s">
        <v>7130</v>
      </c>
      <c r="I787" s="4" t="s">
        <v>7131</v>
      </c>
      <c r="J787" s="6" t="s">
        <v>7132</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7136</v>
      </c>
      <c r="C788" s="4" t="s">
        <v>4303</v>
      </c>
      <c r="D788" s="4" t="s">
        <v>4304</v>
      </c>
      <c r="E788" s="5" t="s">
        <v>7127</v>
      </c>
      <c r="F788" s="6" t="s">
        <v>7128</v>
      </c>
      <c r="G788" s="4" t="s">
        <v>7135</v>
      </c>
      <c r="H788" s="4" t="s">
        <v>7130</v>
      </c>
      <c r="I788" s="4" t="s">
        <v>7131</v>
      </c>
      <c r="J788" s="6" t="s">
        <v>7132</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7137</v>
      </c>
      <c r="C789" s="4" t="s">
        <v>7138</v>
      </c>
      <c r="D789" s="4" t="s">
        <v>7139</v>
      </c>
      <c r="E789" s="5" t="s">
        <v>7140</v>
      </c>
      <c r="F789" s="6" t="s">
        <v>7141</v>
      </c>
      <c r="G789" s="4" t="s">
        <v>7142</v>
      </c>
      <c r="H789" s="4" t="s">
        <v>7143</v>
      </c>
      <c r="I789" s="4" t="s">
        <v>7144</v>
      </c>
      <c r="J789" s="6" t="s">
        <v>7145</v>
      </c>
      <c r="K789" s="6" t="s">
        <v>7146</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7147</v>
      </c>
      <c r="C790" s="4" t="s">
        <v>7148</v>
      </c>
      <c r="D790" s="4" t="s">
        <v>7149</v>
      </c>
      <c r="E790" s="5" t="s">
        <v>7150</v>
      </c>
      <c r="F790" s="6" t="s">
        <v>7151</v>
      </c>
      <c r="G790" s="4" t="s">
        <v>7151</v>
      </c>
      <c r="H790" s="4" t="s">
        <v>7152</v>
      </c>
      <c r="I790" s="4" t="s">
        <v>7153</v>
      </c>
      <c r="J790" s="6" t="s">
        <v>7154</v>
      </c>
      <c r="K790" s="6" t="s">
        <v>7155</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7156</v>
      </c>
      <c r="C791" s="4" t="s">
        <v>7157</v>
      </c>
      <c r="D791" s="4" t="s">
        <v>7158</v>
      </c>
      <c r="E791" s="5" t="s">
        <v>7159</v>
      </c>
      <c r="F791" s="6" t="s">
        <v>4931</v>
      </c>
      <c r="G791" s="4" t="s">
        <v>7160</v>
      </c>
      <c r="H791" s="4" t="s">
        <v>4933</v>
      </c>
      <c r="I791" s="4" t="s">
        <v>4934</v>
      </c>
      <c r="J791" s="6" t="s">
        <v>4935</v>
      </c>
      <c r="K791" s="6" t="s">
        <v>7161</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7162</v>
      </c>
      <c r="C792" s="4" t="s">
        <v>7163</v>
      </c>
      <c r="D792" s="4" t="s">
        <v>7164</v>
      </c>
      <c r="E792" s="5" t="s">
        <v>7165</v>
      </c>
      <c r="F792" s="6" t="s">
        <v>7166</v>
      </c>
      <c r="G792" s="4" t="s">
        <v>7167</v>
      </c>
      <c r="H792" s="4" t="s">
        <v>7168</v>
      </c>
      <c r="I792" s="4" t="s">
        <v>7169</v>
      </c>
      <c r="J792" s="6" t="s">
        <v>7170</v>
      </c>
      <c r="K792" s="6" t="s">
        <v>7171</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7172</v>
      </c>
      <c r="C793" s="4" t="s">
        <v>7173</v>
      </c>
      <c r="D793" s="4" t="s">
        <v>7174</v>
      </c>
      <c r="E793" s="5" t="s">
        <v>7175</v>
      </c>
      <c r="F793" s="6" t="s">
        <v>7176</v>
      </c>
      <c r="G793" s="4" t="s">
        <v>7177</v>
      </c>
      <c r="H793" s="4" t="s">
        <v>7178</v>
      </c>
      <c r="I793" s="4" t="s">
        <v>7179</v>
      </c>
      <c r="J793" s="6" t="s">
        <v>7180</v>
      </c>
      <c r="K793" s="6" t="s">
        <v>7181</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7182</v>
      </c>
      <c r="C794" s="4" t="s">
        <v>7090</v>
      </c>
      <c r="D794" s="4" t="s">
        <v>7091</v>
      </c>
      <c r="E794" s="5" t="s">
        <v>7092</v>
      </c>
      <c r="F794" s="6" t="s">
        <v>7093</v>
      </c>
      <c r="G794" s="4" t="s">
        <v>7094</v>
      </c>
      <c r="H794" s="4" t="s">
        <v>7095</v>
      </c>
      <c r="I794" s="4" t="s">
        <v>7096</v>
      </c>
      <c r="J794" s="6" t="s">
        <v>7183</v>
      </c>
      <c r="K794" s="6" t="s">
        <v>7184</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7185</v>
      </c>
      <c r="C795" s="4" t="s">
        <v>7186</v>
      </c>
      <c r="D795" s="4" t="s">
        <v>7187</v>
      </c>
      <c r="E795" s="5" t="s">
        <v>7188</v>
      </c>
      <c r="F795" s="6" t="s">
        <v>7189</v>
      </c>
      <c r="G795" s="4" t="s">
        <v>7190</v>
      </c>
      <c r="H795" s="4" t="s">
        <v>7191</v>
      </c>
      <c r="I795" s="4" t="s">
        <v>7192</v>
      </c>
      <c r="J795" s="6" t="s">
        <v>7193</v>
      </c>
      <c r="K795" s="6" t="s">
        <v>7194</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7195</v>
      </c>
      <c r="C796" s="4" t="s">
        <v>7196</v>
      </c>
      <c r="D796" s="4" t="s">
        <v>7197</v>
      </c>
      <c r="E796" s="5" t="s">
        <v>7198</v>
      </c>
      <c r="F796" s="6" t="s">
        <v>7199</v>
      </c>
      <c r="G796" s="4" t="s">
        <v>7200</v>
      </c>
      <c r="H796" s="4" t="s">
        <v>7201</v>
      </c>
      <c r="I796" s="4" t="s">
        <v>7202</v>
      </c>
      <c r="J796" s="6" t="s">
        <v>7203</v>
      </c>
      <c r="K796" s="6" t="s">
        <v>7204</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7205</v>
      </c>
      <c r="C797" s="4" t="s">
        <v>7206</v>
      </c>
      <c r="D797" s="4" t="s">
        <v>7207</v>
      </c>
      <c r="E797" s="5" t="s">
        <v>7208</v>
      </c>
      <c r="F797" s="6" t="s">
        <v>7209</v>
      </c>
      <c r="G797" s="4" t="s">
        <v>7210</v>
      </c>
      <c r="H797" s="4" t="s">
        <v>7211</v>
      </c>
      <c r="I797" s="4" t="s">
        <v>7212</v>
      </c>
      <c r="J797" s="6" t="s">
        <v>7213</v>
      </c>
      <c r="K797" s="6" t="s">
        <v>7214</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7215</v>
      </c>
      <c r="C798" s="4" t="s">
        <v>7216</v>
      </c>
      <c r="D798" s="4" t="s">
        <v>7217</v>
      </c>
      <c r="E798" s="5" t="s">
        <v>7218</v>
      </c>
      <c r="F798" s="6" t="s">
        <v>7219</v>
      </c>
      <c r="G798" s="4" t="s">
        <v>7220</v>
      </c>
      <c r="H798" s="4" t="s">
        <v>7221</v>
      </c>
      <c r="I798" s="4" t="s">
        <v>7222</v>
      </c>
      <c r="J798" s="6" t="s">
        <v>7223</v>
      </c>
      <c r="K798" s="6" t="s">
        <v>7224</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7225</v>
      </c>
      <c r="C799" s="4" t="s">
        <v>7226</v>
      </c>
      <c r="D799" s="4" t="s">
        <v>7227</v>
      </c>
      <c r="E799" s="5" t="s">
        <v>7228</v>
      </c>
      <c r="F799" s="6" t="s">
        <v>7229</v>
      </c>
      <c r="G799" s="4" t="s">
        <v>7230</v>
      </c>
      <c r="H799" s="4" t="s">
        <v>7231</v>
      </c>
      <c r="I799" s="4" t="s">
        <v>7232</v>
      </c>
      <c r="J799" s="6" t="s">
        <v>7233</v>
      </c>
      <c r="K799" s="6" t="s">
        <v>7234</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7235</v>
      </c>
      <c r="C800" s="4" t="s">
        <v>7236</v>
      </c>
      <c r="D800" s="4" t="s">
        <v>7237</v>
      </c>
      <c r="E800" s="5" t="s">
        <v>7238</v>
      </c>
      <c r="F800" s="6" t="s">
        <v>7239</v>
      </c>
      <c r="G800" s="4" t="s">
        <v>7240</v>
      </c>
      <c r="H800" s="4" t="s">
        <v>7241</v>
      </c>
      <c r="I800" s="4" t="s">
        <v>7242</v>
      </c>
      <c r="J800" s="6" t="s">
        <v>7243</v>
      </c>
      <c r="K800" s="6" t="s">
        <v>7244</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7245</v>
      </c>
      <c r="C801" s="4" t="s">
        <v>7246</v>
      </c>
      <c r="D801" s="4" t="s">
        <v>7247</v>
      </c>
      <c r="E801" s="5" t="s">
        <v>7248</v>
      </c>
      <c r="F801" s="6" t="s">
        <v>7249</v>
      </c>
      <c r="G801" s="4" t="s">
        <v>7250</v>
      </c>
      <c r="H801" s="4" t="s">
        <v>7251</v>
      </c>
      <c r="I801" s="4" t="s">
        <v>7252</v>
      </c>
      <c r="J801" s="6" t="s">
        <v>7253</v>
      </c>
      <c r="K801" s="6" t="s">
        <v>7254</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7255</v>
      </c>
      <c r="C802" s="4" t="s">
        <v>7256</v>
      </c>
      <c r="D802" s="4" t="s">
        <v>7257</v>
      </c>
      <c r="E802" s="5" t="s">
        <v>7258</v>
      </c>
      <c r="F802" s="6" t="s">
        <v>7259</v>
      </c>
      <c r="G802" s="4" t="s">
        <v>7260</v>
      </c>
      <c r="H802" s="4" t="s">
        <v>7261</v>
      </c>
      <c r="I802" s="4" t="s">
        <v>7262</v>
      </c>
      <c r="J802" s="6" t="s">
        <v>7263</v>
      </c>
      <c r="K802" s="6" t="s">
        <v>7264</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7265</v>
      </c>
      <c r="C803" s="4" t="s">
        <v>7266</v>
      </c>
      <c r="D803" s="4" t="s">
        <v>7267</v>
      </c>
      <c r="E803" s="5" t="s">
        <v>7268</v>
      </c>
      <c r="F803" s="6" t="s">
        <v>7269</v>
      </c>
      <c r="G803" s="4" t="s">
        <v>7270</v>
      </c>
      <c r="H803" s="4" t="s">
        <v>7271</v>
      </c>
      <c r="I803" s="4" t="s">
        <v>7272</v>
      </c>
      <c r="J803" s="6" t="s">
        <v>7273</v>
      </c>
      <c r="K803" s="6" t="s">
        <v>7274</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7275</v>
      </c>
      <c r="C804" s="4" t="s">
        <v>7276</v>
      </c>
      <c r="D804" s="4" t="s">
        <v>7277</v>
      </c>
      <c r="E804" s="5" t="s">
        <v>7278</v>
      </c>
      <c r="F804" s="6" t="s">
        <v>7279</v>
      </c>
      <c r="G804" s="4" t="s">
        <v>7280</v>
      </c>
      <c r="H804" s="4" t="s">
        <v>7281</v>
      </c>
      <c r="I804" s="4" t="s">
        <v>7282</v>
      </c>
      <c r="J804" s="6" t="s">
        <v>7283</v>
      </c>
      <c r="K804" s="6" t="s">
        <v>7284</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7285</v>
      </c>
      <c r="C805" s="4" t="s">
        <v>7286</v>
      </c>
      <c r="D805" s="4" t="s">
        <v>7286</v>
      </c>
      <c r="E805" s="5" t="s">
        <v>7287</v>
      </c>
      <c r="F805" s="6" t="s">
        <v>6959</v>
      </c>
      <c r="G805" s="4" t="s">
        <v>6960</v>
      </c>
      <c r="H805" s="4" t="s">
        <v>7288</v>
      </c>
      <c r="I805" s="4" t="s">
        <v>7289</v>
      </c>
      <c r="J805" s="6" t="s">
        <v>7290</v>
      </c>
      <c r="K805" s="6" t="s">
        <v>7291</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7292</v>
      </c>
      <c r="C806" s="31" t="s">
        <v>7293</v>
      </c>
      <c r="D806" s="31" t="s">
        <v>7294</v>
      </c>
      <c r="E806" s="5" t="s">
        <v>7295</v>
      </c>
      <c r="F806" s="6" t="s">
        <v>7296</v>
      </c>
      <c r="G806" s="4" t="s">
        <v>7297</v>
      </c>
      <c r="H806" s="4" t="s">
        <v>7298</v>
      </c>
      <c r="I806" s="4" t="s">
        <v>7299</v>
      </c>
      <c r="J806" s="6" t="s">
        <v>7300</v>
      </c>
      <c r="K806" s="6" t="s">
        <v>7301</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7302</v>
      </c>
      <c r="C807" s="31" t="s">
        <v>7303</v>
      </c>
      <c r="D807" s="31" t="s">
        <v>7304</v>
      </c>
      <c r="E807" s="5" t="s">
        <v>7305</v>
      </c>
      <c r="F807" s="6" t="s">
        <v>7306</v>
      </c>
      <c r="G807" s="4" t="s">
        <v>7307</v>
      </c>
      <c r="H807" s="4" t="s">
        <v>7308</v>
      </c>
      <c r="I807" s="4" t="s">
        <v>7309</v>
      </c>
      <c r="J807" s="6" t="s">
        <v>7310</v>
      </c>
      <c r="K807" s="6" t="s">
        <v>7311</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7312</v>
      </c>
      <c r="C808" s="4" t="s">
        <v>7313</v>
      </c>
      <c r="D808" s="4" t="s">
        <v>7314</v>
      </c>
      <c r="E808" s="5" t="s">
        <v>7315</v>
      </c>
      <c r="F808" s="6" t="s">
        <v>7063</v>
      </c>
      <c r="G808" s="4" t="s">
        <v>7316</v>
      </c>
      <c r="H808" s="4" t="s">
        <v>7317</v>
      </c>
      <c r="I808" s="4" t="s">
        <v>7318</v>
      </c>
      <c r="J808" s="6" t="s">
        <v>7319</v>
      </c>
      <c r="K808" s="6" t="s">
        <v>7320</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7321</v>
      </c>
      <c r="C809" s="4" t="s">
        <v>7322</v>
      </c>
      <c r="D809" s="4" t="s">
        <v>7323</v>
      </c>
      <c r="E809" s="31" t="s">
        <v>7324</v>
      </c>
      <c r="F809" s="6" t="s">
        <v>7325</v>
      </c>
      <c r="G809" s="4" t="s">
        <v>7326</v>
      </c>
      <c r="H809" s="4" t="s">
        <v>7327</v>
      </c>
      <c r="I809" s="4" t="s">
        <v>7328</v>
      </c>
      <c r="J809" s="6" t="s">
        <v>7329</v>
      </c>
      <c r="K809" s="6" t="s">
        <v>7330</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7331</v>
      </c>
      <c r="C810" s="4" t="s">
        <v>7332</v>
      </c>
      <c r="D810" s="4" t="s">
        <v>7333</v>
      </c>
      <c r="E810" s="5" t="s">
        <v>7334</v>
      </c>
      <c r="F810" s="6" t="s">
        <v>7335</v>
      </c>
      <c r="G810" s="4" t="s">
        <v>7336</v>
      </c>
      <c r="H810" s="4" t="s">
        <v>7337</v>
      </c>
      <c r="I810" s="4" t="s">
        <v>1664</v>
      </c>
      <c r="J810" s="6" t="s">
        <v>7338</v>
      </c>
      <c r="K810" s="6" t="s">
        <v>7339</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7340</v>
      </c>
      <c r="C811" s="4" t="s">
        <v>7341</v>
      </c>
      <c r="D811" s="4" t="s">
        <v>7342</v>
      </c>
      <c r="E811" s="5" t="s">
        <v>7343</v>
      </c>
      <c r="F811" s="6" t="s">
        <v>7344</v>
      </c>
      <c r="G811" s="4" t="s">
        <v>7345</v>
      </c>
      <c r="H811" s="4" t="s">
        <v>7342</v>
      </c>
      <c r="I811" s="4" t="s">
        <v>7346</v>
      </c>
      <c r="J811" s="6" t="s">
        <v>7347</v>
      </c>
      <c r="K811" s="6" t="s">
        <v>7348</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7349</v>
      </c>
      <c r="C812" s="4" t="s">
        <v>7350</v>
      </c>
      <c r="D812" s="4" t="s">
        <v>7351</v>
      </c>
      <c r="E812" s="5" t="s">
        <v>7352</v>
      </c>
      <c r="F812" s="6" t="s">
        <v>7353</v>
      </c>
      <c r="G812" s="4" t="s">
        <v>7354</v>
      </c>
      <c r="H812" s="4" t="s">
        <v>7355</v>
      </c>
      <c r="I812" s="4" t="s">
        <v>7356</v>
      </c>
      <c r="J812" s="6" t="s">
        <v>7357</v>
      </c>
      <c r="K812" s="6" t="s">
        <v>7358</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7359</v>
      </c>
      <c r="C813" s="4" t="s">
        <v>7360</v>
      </c>
      <c r="D813" s="4" t="s">
        <v>7361</v>
      </c>
      <c r="E813" s="5" t="s">
        <v>7362</v>
      </c>
      <c r="F813" s="6" t="s">
        <v>7363</v>
      </c>
      <c r="G813" s="4" t="s">
        <v>7364</v>
      </c>
      <c r="H813" s="4" t="s">
        <v>7365</v>
      </c>
      <c r="I813" s="4" t="s">
        <v>7366</v>
      </c>
      <c r="J813" s="6" t="s">
        <v>7367</v>
      </c>
      <c r="K813" s="6" t="s">
        <v>7368</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7369</v>
      </c>
      <c r="C814" s="4" t="s">
        <v>7370</v>
      </c>
      <c r="D814" s="4" t="s">
        <v>7371</v>
      </c>
      <c r="E814" s="5" t="s">
        <v>7372</v>
      </c>
      <c r="F814" s="6" t="s">
        <v>7373</v>
      </c>
      <c r="G814" s="4" t="s">
        <v>7374</v>
      </c>
      <c r="H814" s="4" t="s">
        <v>7375</v>
      </c>
      <c r="I814" s="4" t="s">
        <v>7376</v>
      </c>
      <c r="J814" s="6" t="s">
        <v>7377</v>
      </c>
      <c r="K814" s="6" t="s">
        <v>7378</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7379</v>
      </c>
      <c r="C815" s="4" t="s">
        <v>7380</v>
      </c>
      <c r="D815" s="4" t="s">
        <v>7381</v>
      </c>
      <c r="E815" s="5" t="s">
        <v>7382</v>
      </c>
      <c r="F815" s="6" t="s">
        <v>7383</v>
      </c>
      <c r="G815" s="4" t="s">
        <v>7384</v>
      </c>
      <c r="H815" s="4" t="s">
        <v>7385</v>
      </c>
      <c r="I815" s="4" t="s">
        <v>7386</v>
      </c>
      <c r="J815" s="6" t="s">
        <v>7387</v>
      </c>
      <c r="K815" s="6" t="s">
        <v>7388</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7389</v>
      </c>
      <c r="C816" s="4" t="s">
        <v>7390</v>
      </c>
      <c r="D816" s="4" t="s">
        <v>7391</v>
      </c>
      <c r="E816" s="5" t="s">
        <v>7392</v>
      </c>
      <c r="F816" s="6" t="s">
        <v>7393</v>
      </c>
      <c r="G816" s="4" t="s">
        <v>7394</v>
      </c>
      <c r="H816" s="4" t="s">
        <v>7395</v>
      </c>
      <c r="I816" s="4" t="s">
        <v>7396</v>
      </c>
      <c r="J816" s="6" t="s">
        <v>7397</v>
      </c>
      <c r="K816" s="6" t="s">
        <v>7398</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7399</v>
      </c>
      <c r="C817" s="4" t="s">
        <v>7400</v>
      </c>
      <c r="D817" s="4" t="s">
        <v>7401</v>
      </c>
      <c r="E817" s="5" t="s">
        <v>7402</v>
      </c>
      <c r="F817" s="6" t="s">
        <v>7403</v>
      </c>
      <c r="G817" s="4" t="s">
        <v>7404</v>
      </c>
      <c r="H817" s="4" t="s">
        <v>7405</v>
      </c>
      <c r="I817" s="4" t="s">
        <v>7406</v>
      </c>
      <c r="J817" s="6" t="s">
        <v>7407</v>
      </c>
      <c r="K817" s="6" t="s">
        <v>7408</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7409</v>
      </c>
      <c r="C818" s="4" t="s">
        <v>7410</v>
      </c>
      <c r="D818" s="4" t="s">
        <v>7411</v>
      </c>
      <c r="E818" s="5" t="s">
        <v>7412</v>
      </c>
      <c r="F818" s="6" t="s">
        <v>7413</v>
      </c>
      <c r="G818" s="4" t="s">
        <v>7414</v>
      </c>
      <c r="H818" s="4" t="s">
        <v>7415</v>
      </c>
      <c r="I818" s="4" t="s">
        <v>7416</v>
      </c>
      <c r="J818" s="6" t="s">
        <v>7417</v>
      </c>
      <c r="K818" s="6" t="s">
        <v>7418</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7419</v>
      </c>
      <c r="C819" s="4" t="s">
        <v>7420</v>
      </c>
      <c r="D819" s="4" t="s">
        <v>7421</v>
      </c>
      <c r="E819" s="5" t="s">
        <v>7422</v>
      </c>
      <c r="F819" s="6" t="s">
        <v>7423</v>
      </c>
      <c r="G819" s="4" t="s">
        <v>7424</v>
      </c>
      <c r="H819" s="4" t="s">
        <v>7425</v>
      </c>
      <c r="I819" s="4" t="s">
        <v>7426</v>
      </c>
      <c r="J819" s="6" t="s">
        <v>7427</v>
      </c>
      <c r="K819" s="6" t="s">
        <v>7428</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7429</v>
      </c>
      <c r="C820" s="4" t="s">
        <v>7430</v>
      </c>
      <c r="D820" s="4" t="s">
        <v>7431</v>
      </c>
      <c r="E820" s="5" t="s">
        <v>7432</v>
      </c>
      <c r="F820" s="6" t="s">
        <v>7433</v>
      </c>
      <c r="G820" s="4" t="s">
        <v>7434</v>
      </c>
      <c r="H820" s="4" t="s">
        <v>7435</v>
      </c>
      <c r="I820" s="4" t="s">
        <v>7436</v>
      </c>
      <c r="J820" s="6" t="s">
        <v>7437</v>
      </c>
      <c r="K820" s="6" t="s">
        <v>7438</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7439</v>
      </c>
      <c r="C821" s="4" t="s">
        <v>7440</v>
      </c>
      <c r="D821" s="4" t="s">
        <v>7441</v>
      </c>
      <c r="E821" s="5" t="s">
        <v>7442</v>
      </c>
      <c r="F821" s="6" t="s">
        <v>7443</v>
      </c>
      <c r="G821" s="4" t="s">
        <v>7444</v>
      </c>
      <c r="H821" s="4" t="s">
        <v>7445</v>
      </c>
      <c r="I821" s="4" t="s">
        <v>7446</v>
      </c>
      <c r="J821" s="6" t="s">
        <v>7447</v>
      </c>
      <c r="K821" s="6" t="s">
        <v>7448</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7449</v>
      </c>
      <c r="C822" s="4" t="s">
        <v>7450</v>
      </c>
      <c r="D822" s="4" t="s">
        <v>7451</v>
      </c>
      <c r="E822" s="5" t="s">
        <v>7452</v>
      </c>
      <c r="F822" s="6" t="s">
        <v>7453</v>
      </c>
      <c r="G822" s="4" t="s">
        <v>7454</v>
      </c>
      <c r="H822" s="4" t="s">
        <v>7455</v>
      </c>
      <c r="I822" s="4" t="s">
        <v>7456</v>
      </c>
      <c r="J822" s="6" t="s">
        <v>7457</v>
      </c>
      <c r="K822" s="6" t="s">
        <v>7458</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7459</v>
      </c>
      <c r="C823" s="4" t="s">
        <v>7460</v>
      </c>
      <c r="D823" s="4" t="s">
        <v>7460</v>
      </c>
      <c r="E823" s="5" t="s">
        <v>7461</v>
      </c>
      <c r="F823" s="6" t="s">
        <v>7462</v>
      </c>
      <c r="G823" s="4" t="s">
        <v>7463</v>
      </c>
      <c r="H823" s="4" t="s">
        <v>7464</v>
      </c>
      <c r="I823" s="4" t="s">
        <v>7465</v>
      </c>
      <c r="J823" s="6" t="s">
        <v>7466</v>
      </c>
      <c r="K823" s="6" t="s">
        <v>7467</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7468</v>
      </c>
      <c r="C824" s="4" t="s">
        <v>7469</v>
      </c>
      <c r="D824" s="4" t="s">
        <v>7469</v>
      </c>
      <c r="E824" s="5" t="s">
        <v>7469</v>
      </c>
      <c r="F824" s="6" t="s">
        <v>7470</v>
      </c>
      <c r="G824" s="4" t="s">
        <v>7471</v>
      </c>
      <c r="H824" s="4" t="s">
        <v>7472</v>
      </c>
      <c r="I824" s="4" t="s">
        <v>7469</v>
      </c>
      <c r="J824" s="6" t="s">
        <v>7469</v>
      </c>
      <c r="K824" s="6" t="s">
        <v>7469</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7473</v>
      </c>
      <c r="C825" s="4" t="s">
        <v>7474</v>
      </c>
      <c r="D825" s="4" t="s">
        <v>7475</v>
      </c>
      <c r="E825" s="27" t="s">
        <v>7476</v>
      </c>
      <c r="F825" s="6" t="s">
        <v>7477</v>
      </c>
      <c r="G825" s="4" t="s">
        <v>7478</v>
      </c>
      <c r="H825" s="4" t="s">
        <v>7479</v>
      </c>
      <c r="I825" s="4" t="s">
        <v>7480</v>
      </c>
      <c r="J825" s="6" t="s">
        <v>7481</v>
      </c>
      <c r="K825" s="6" t="s">
        <v>7482</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7483</v>
      </c>
      <c r="C826" s="4" t="s">
        <v>7484</v>
      </c>
      <c r="D826" s="4" t="s">
        <v>7485</v>
      </c>
      <c r="E826" s="5" t="s">
        <v>7486</v>
      </c>
      <c r="F826" s="6" t="s">
        <v>7487</v>
      </c>
      <c r="G826" s="4" t="s">
        <v>7487</v>
      </c>
      <c r="H826" s="4" t="s">
        <v>7488</v>
      </c>
      <c r="I826" s="4" t="s">
        <v>7489</v>
      </c>
      <c r="J826" s="6" t="s">
        <v>7490</v>
      </c>
      <c r="K826" s="6" t="s">
        <v>7491</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7492</v>
      </c>
      <c r="C827" s="4" t="s">
        <v>7493</v>
      </c>
      <c r="D827" s="4" t="s">
        <v>7494</v>
      </c>
      <c r="E827" s="4" t="s">
        <v>7495</v>
      </c>
      <c r="F827" s="6" t="s">
        <v>7496</v>
      </c>
      <c r="G827" s="4" t="s">
        <v>7497</v>
      </c>
      <c r="H827" s="4" t="s">
        <v>7498</v>
      </c>
      <c r="I827" s="4" t="s">
        <v>7499</v>
      </c>
      <c r="J827" s="6" t="s">
        <v>7500</v>
      </c>
      <c r="K827" s="6" t="s">
        <v>7501</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7502</v>
      </c>
      <c r="C828" s="4" t="s">
        <v>7503</v>
      </c>
      <c r="D828" s="4" t="s">
        <v>7504</v>
      </c>
      <c r="E828" s="5" t="s">
        <v>7505</v>
      </c>
      <c r="F828" s="6" t="s">
        <v>7506</v>
      </c>
      <c r="G828" s="4" t="s">
        <v>7507</v>
      </c>
      <c r="H828" s="4" t="s">
        <v>7508</v>
      </c>
      <c r="I828" s="4" t="s">
        <v>7509</v>
      </c>
      <c r="J828" s="6" t="s">
        <v>7510</v>
      </c>
      <c r="K828" s="6" t="s">
        <v>7511</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7512</v>
      </c>
      <c r="C829" s="4" t="s">
        <v>7513</v>
      </c>
      <c r="D829" s="4" t="s">
        <v>7514</v>
      </c>
      <c r="E829" s="5" t="s">
        <v>7515</v>
      </c>
      <c r="F829" s="32" t="s">
        <v>7516</v>
      </c>
      <c r="G829" s="33" t="s">
        <v>7516</v>
      </c>
      <c r="H829" s="33" t="s">
        <v>7517</v>
      </c>
      <c r="I829" s="33" t="s">
        <v>7518</v>
      </c>
      <c r="J829" s="32" t="s">
        <v>7519</v>
      </c>
      <c r="K829" s="32" t="s">
        <v>7520</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7521</v>
      </c>
      <c r="C830" s="4" t="s">
        <v>7522</v>
      </c>
      <c r="D830" s="4" t="s">
        <v>7522</v>
      </c>
      <c r="E830" s="5" t="s">
        <v>7523</v>
      </c>
      <c r="F830" s="32" t="s">
        <v>7524</v>
      </c>
      <c r="G830" s="33" t="s">
        <v>7525</v>
      </c>
      <c r="H830" s="33" t="s">
        <v>7526</v>
      </c>
      <c r="I830" s="33" t="s">
        <v>7527</v>
      </c>
      <c r="J830" s="32" t="s">
        <v>7528</v>
      </c>
      <c r="K830" s="32" t="s">
        <v>7529</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7530</v>
      </c>
      <c r="C831" s="4" t="s">
        <v>7531</v>
      </c>
      <c r="D831" s="4" t="s">
        <v>7531</v>
      </c>
      <c r="E831" s="5" t="s">
        <v>7532</v>
      </c>
      <c r="F831" s="32" t="s">
        <v>281</v>
      </c>
      <c r="G831" s="33" t="s">
        <v>7533</v>
      </c>
      <c r="H831" s="33" t="s">
        <v>7534</v>
      </c>
      <c r="I831" s="33" t="s">
        <v>7535</v>
      </c>
      <c r="J831" s="32" t="s">
        <v>7536</v>
      </c>
      <c r="K831" s="32" t="s">
        <v>7537</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7538</v>
      </c>
      <c r="C832" s="4" t="s">
        <v>2942</v>
      </c>
      <c r="D832" s="4" t="s">
        <v>2943</v>
      </c>
      <c r="E832" s="5" t="s">
        <v>7539</v>
      </c>
      <c r="F832" s="32" t="s">
        <v>7540</v>
      </c>
      <c r="G832" s="33" t="s">
        <v>7541</v>
      </c>
      <c r="H832" s="33" t="s">
        <v>2114</v>
      </c>
      <c r="I832" s="33" t="s">
        <v>2115</v>
      </c>
      <c r="J832" s="32" t="s">
        <v>2116</v>
      </c>
      <c r="K832" s="32" t="s">
        <v>7542</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7543</v>
      </c>
      <c r="C833" s="4" t="s">
        <v>337</v>
      </c>
      <c r="D833" s="4" t="s">
        <v>338</v>
      </c>
      <c r="E833" s="5" t="s">
        <v>3662</v>
      </c>
      <c r="F833" s="32" t="s">
        <v>340</v>
      </c>
      <c r="G833" s="33" t="s">
        <v>7544</v>
      </c>
      <c r="H833" s="33" t="s">
        <v>7545</v>
      </c>
      <c r="I833" s="33" t="s">
        <v>343</v>
      </c>
      <c r="J833" s="32" t="s">
        <v>344</v>
      </c>
      <c r="K833" s="32" t="s">
        <v>7546</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7547</v>
      </c>
      <c r="C834" s="4" t="s">
        <v>50</v>
      </c>
      <c r="D834" s="4" t="s">
        <v>50</v>
      </c>
      <c r="E834" s="5" t="s">
        <v>51</v>
      </c>
      <c r="F834" s="32" t="s">
        <v>53</v>
      </c>
      <c r="G834" s="33" t="s">
        <v>7548</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7549</v>
      </c>
      <c r="C835" s="4" t="s">
        <v>905</v>
      </c>
      <c r="D835" s="4" t="s">
        <v>905</v>
      </c>
      <c r="E835" s="5" t="s">
        <v>7550</v>
      </c>
      <c r="F835" s="32" t="s">
        <v>7551</v>
      </c>
      <c r="G835" s="33" t="s">
        <v>7552</v>
      </c>
      <c r="H835" s="33" t="s">
        <v>905</v>
      </c>
      <c r="I835" s="33" t="s">
        <v>7553</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7554</v>
      </c>
      <c r="C836" s="4" t="s">
        <v>586</v>
      </c>
      <c r="D836" s="4" t="s">
        <v>571</v>
      </c>
      <c r="E836" s="5" t="s">
        <v>587</v>
      </c>
      <c r="F836" s="32" t="s">
        <v>53</v>
      </c>
      <c r="G836" s="33" t="s">
        <v>53</v>
      </c>
      <c r="H836" s="33" t="s">
        <v>588</v>
      </c>
      <c r="I836" s="33" t="s">
        <v>589</v>
      </c>
      <c r="J836" s="32" t="s">
        <v>7555</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7556</v>
      </c>
      <c r="C837" s="4" t="s">
        <v>392</v>
      </c>
      <c r="D837" s="4" t="s">
        <v>393</v>
      </c>
      <c r="E837" s="5" t="s">
        <v>1694</v>
      </c>
      <c r="F837" s="32" t="s">
        <v>7557</v>
      </c>
      <c r="G837" s="33" t="s">
        <v>7557</v>
      </c>
      <c r="H837" s="33" t="s">
        <v>397</v>
      </c>
      <c r="I837" s="33" t="s">
        <v>1697</v>
      </c>
      <c r="J837" s="32" t="s">
        <v>7558</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7559</v>
      </c>
      <c r="C838" s="4" t="s">
        <v>357</v>
      </c>
      <c r="D838" s="4" t="s">
        <v>358</v>
      </c>
      <c r="E838" s="5" t="s">
        <v>1634</v>
      </c>
      <c r="F838" s="32" t="s">
        <v>1635</v>
      </c>
      <c r="G838" s="33" t="s">
        <v>1636</v>
      </c>
      <c r="H838" s="33" t="s">
        <v>358</v>
      </c>
      <c r="I838" s="33" t="s">
        <v>369</v>
      </c>
      <c r="J838" s="32" t="s">
        <v>7560</v>
      </c>
      <c r="K838" s="32" t="s">
        <v>7561</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7562</v>
      </c>
      <c r="C839" s="4" t="s">
        <v>7563</v>
      </c>
      <c r="D839" s="4" t="s">
        <v>7564</v>
      </c>
      <c r="E839" s="5" t="s">
        <v>7565</v>
      </c>
      <c r="F839" s="32" t="s">
        <v>7566</v>
      </c>
      <c r="G839" s="33" t="s">
        <v>7567</v>
      </c>
      <c r="H839" s="33" t="s">
        <v>7568</v>
      </c>
      <c r="I839" s="33" t="s">
        <v>7569</v>
      </c>
      <c r="J839" s="32" t="s">
        <v>7570</v>
      </c>
      <c r="K839" s="32" t="s">
        <v>7571</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7572</v>
      </c>
      <c r="C840" s="4" t="s">
        <v>7573</v>
      </c>
      <c r="D840" s="4" t="s">
        <v>7574</v>
      </c>
      <c r="E840" s="5" t="s">
        <v>3690</v>
      </c>
      <c r="F840" s="32" t="s">
        <v>7575</v>
      </c>
      <c r="G840" s="33" t="s">
        <v>3692</v>
      </c>
      <c r="H840" s="33" t="s">
        <v>3693</v>
      </c>
      <c r="I840" s="33" t="s">
        <v>3694</v>
      </c>
      <c r="J840" s="32" t="s">
        <v>3695</v>
      </c>
      <c r="K840" s="32" t="s">
        <v>7576</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7577</v>
      </c>
      <c r="C841" s="4" t="s">
        <v>2559</v>
      </c>
      <c r="D841" s="4" t="s">
        <v>2560</v>
      </c>
      <c r="E841" s="5" t="s">
        <v>3700</v>
      </c>
      <c r="F841" s="32" t="s">
        <v>7578</v>
      </c>
      <c r="G841" s="33" t="s">
        <v>7579</v>
      </c>
      <c r="H841" s="33" t="s">
        <v>3703</v>
      </c>
      <c r="I841" s="33" t="s">
        <v>3704</v>
      </c>
      <c r="J841" s="32" t="s">
        <v>7580</v>
      </c>
      <c r="K841" s="32" t="s">
        <v>7581</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7582</v>
      </c>
      <c r="C842" s="4" t="s">
        <v>7583</v>
      </c>
      <c r="D842" s="4" t="s">
        <v>7584</v>
      </c>
      <c r="E842" s="5" t="s">
        <v>3708</v>
      </c>
      <c r="F842" s="32" t="s">
        <v>7585</v>
      </c>
      <c r="G842" s="33" t="s">
        <v>7586</v>
      </c>
      <c r="H842" s="33" t="s">
        <v>7587</v>
      </c>
      <c r="I842" s="33" t="s">
        <v>3712</v>
      </c>
      <c r="J842" s="32" t="s">
        <v>7588</v>
      </c>
      <c r="K842" s="32" t="s">
        <v>7589</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7590</v>
      </c>
      <c r="C843" s="4" t="s">
        <v>7591</v>
      </c>
      <c r="D843" s="4" t="s">
        <v>7592</v>
      </c>
      <c r="E843" s="5" t="s">
        <v>3715</v>
      </c>
      <c r="F843" s="32" t="s">
        <v>3716</v>
      </c>
      <c r="G843" s="33" t="s">
        <v>7593</v>
      </c>
      <c r="H843" s="33" t="s">
        <v>3718</v>
      </c>
      <c r="I843" s="33" t="s">
        <v>3719</v>
      </c>
      <c r="J843" s="32" t="s">
        <v>3720</v>
      </c>
      <c r="K843" s="32" t="s">
        <v>7594</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7595</v>
      </c>
      <c r="C844" s="4" t="s">
        <v>3723</v>
      </c>
      <c r="D844" s="4" t="s">
        <v>3724</v>
      </c>
      <c r="E844" s="5" t="s">
        <v>7596</v>
      </c>
      <c r="F844" s="32" t="s">
        <v>7597</v>
      </c>
      <c r="G844" s="33" t="s">
        <v>7598</v>
      </c>
      <c r="H844" s="33" t="s">
        <v>3728</v>
      </c>
      <c r="I844" s="33" t="s">
        <v>3729</v>
      </c>
      <c r="J844" s="32" t="s">
        <v>3730</v>
      </c>
      <c r="K844" s="32" t="s">
        <v>7599</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7600</v>
      </c>
      <c r="C845" s="4" t="s">
        <v>3733</v>
      </c>
      <c r="D845" s="4" t="s">
        <v>3734</v>
      </c>
      <c r="E845" s="5" t="s">
        <v>7596</v>
      </c>
      <c r="F845" s="32" t="s">
        <v>7597</v>
      </c>
      <c r="G845" s="33" t="s">
        <v>7598</v>
      </c>
      <c r="H845" s="33" t="s">
        <v>3728</v>
      </c>
      <c r="I845" s="33" t="s">
        <v>3729</v>
      </c>
      <c r="J845" s="32" t="s">
        <v>3730</v>
      </c>
      <c r="K845" s="32" t="s">
        <v>7599</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7601</v>
      </c>
      <c r="C846" s="4" t="s">
        <v>7602</v>
      </c>
      <c r="D846" s="4" t="s">
        <v>7602</v>
      </c>
      <c r="E846" s="5" t="s">
        <v>7603</v>
      </c>
      <c r="F846" s="32" t="s">
        <v>7604</v>
      </c>
      <c r="G846" s="33" t="s">
        <v>7605</v>
      </c>
      <c r="H846" s="33" t="s">
        <v>7606</v>
      </c>
      <c r="I846" s="33" t="s">
        <v>7607</v>
      </c>
      <c r="J846" s="32" t="s">
        <v>7608</v>
      </c>
      <c r="K846" s="32" t="s">
        <v>7609</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7610</v>
      </c>
      <c r="C847" s="4" t="s">
        <v>1118</v>
      </c>
      <c r="D847" s="4" t="s">
        <v>1119</v>
      </c>
      <c r="E847" s="5" t="s">
        <v>7611</v>
      </c>
      <c r="F847" s="32" t="s">
        <v>7612</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7613</v>
      </c>
      <c r="C848" s="4" t="s">
        <v>7614</v>
      </c>
      <c r="D848" s="4" t="s">
        <v>7615</v>
      </c>
      <c r="E848" s="5" t="s">
        <v>2034</v>
      </c>
      <c r="F848" s="32" t="s">
        <v>2035</v>
      </c>
      <c r="G848" s="33" t="s">
        <v>7616</v>
      </c>
      <c r="H848" s="33" t="s">
        <v>7617</v>
      </c>
      <c r="I848" s="33" t="s">
        <v>2038</v>
      </c>
      <c r="J848" s="32" t="s">
        <v>2039</v>
      </c>
      <c r="K848" s="32" t="s">
        <v>7618</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7619</v>
      </c>
      <c r="C849" s="4" t="s">
        <v>7620</v>
      </c>
      <c r="D849" s="4" t="s">
        <v>7621</v>
      </c>
      <c r="E849" s="5" t="s">
        <v>6601</v>
      </c>
      <c r="F849" s="32" t="s">
        <v>7622</v>
      </c>
      <c r="G849" s="33" t="s">
        <v>7623</v>
      </c>
      <c r="H849" s="33" t="s">
        <v>7624</v>
      </c>
      <c r="I849" s="33" t="s">
        <v>6605</v>
      </c>
      <c r="J849" s="32" t="s">
        <v>7625</v>
      </c>
      <c r="K849" s="32" t="s">
        <v>7626</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7627</v>
      </c>
      <c r="C850" s="4" t="s">
        <v>7628</v>
      </c>
      <c r="D850" s="4" t="s">
        <v>7629</v>
      </c>
      <c r="E850" s="5" t="s">
        <v>6611</v>
      </c>
      <c r="F850" s="32" t="s">
        <v>7630</v>
      </c>
      <c r="G850" s="33" t="s">
        <v>7631</v>
      </c>
      <c r="H850" s="33" t="s">
        <v>6614</v>
      </c>
      <c r="I850" s="33" t="s">
        <v>6615</v>
      </c>
      <c r="J850" s="32" t="s">
        <v>7632</v>
      </c>
      <c r="K850" s="32" t="s">
        <v>7633</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7634</v>
      </c>
      <c r="C851" s="4" t="s">
        <v>7635</v>
      </c>
      <c r="D851" s="4" t="s">
        <v>7636</v>
      </c>
      <c r="E851" s="5" t="s">
        <v>7637</v>
      </c>
      <c r="F851" s="32" t="s">
        <v>6602</v>
      </c>
      <c r="G851" s="33" t="s">
        <v>7638</v>
      </c>
      <c r="H851" s="33" t="s">
        <v>6604</v>
      </c>
      <c r="I851" s="33" t="s">
        <v>7289</v>
      </c>
      <c r="J851" s="32" t="s">
        <v>6606</v>
      </c>
      <c r="K851" s="32" t="s">
        <v>7639</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7640</v>
      </c>
      <c r="C852" s="4" t="s">
        <v>7641</v>
      </c>
      <c r="D852" s="4" t="s">
        <v>7642</v>
      </c>
      <c r="E852" s="5" t="s">
        <v>7643</v>
      </c>
      <c r="F852" s="32" t="s">
        <v>7644</v>
      </c>
      <c r="G852" s="33" t="s">
        <v>2054</v>
      </c>
      <c r="H852" s="33" t="s">
        <v>7645</v>
      </c>
      <c r="I852" s="33" t="s">
        <v>7646</v>
      </c>
      <c r="J852" s="32" t="s">
        <v>7647</v>
      </c>
      <c r="K852" s="32" t="s">
        <v>7648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7649</v>
      </c>
      <c r="C853" s="4" t="s">
        <v>7650</v>
      </c>
      <c r="D853" s="4" t="s">
        <v>7651</v>
      </c>
      <c r="E853" s="5" t="s">
        <v>7652</v>
      </c>
      <c r="F853" s="32" t="s">
        <v>7653</v>
      </c>
      <c r="G853" s="33" t="s">
        <v>7654</v>
      </c>
      <c r="H853" s="33" t="s">
        <v>7655</v>
      </c>
      <c r="I853" s="33" t="s">
        <v>7656</v>
      </c>
      <c r="J853" s="32" t="s">
        <v>7657</v>
      </c>
      <c r="K853" s="32" t="s">
        <v>7658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7659</v>
      </c>
      <c r="C854" s="4" t="s">
        <v>7660</v>
      </c>
      <c r="D854" s="4" t="s">
        <v>7661</v>
      </c>
      <c r="E854" s="5" t="s">
        <v>7662</v>
      </c>
      <c r="F854" s="32" t="s">
        <v>7663</v>
      </c>
      <c r="G854" s="33" t="s">
        <v>7664</v>
      </c>
      <c r="H854" s="33" t="s">
        <v>7665</v>
      </c>
      <c r="I854" s="33" t="s">
        <v>7666</v>
      </c>
      <c r="J854" s="32" t="s">
        <v>7667</v>
      </c>
      <c r="K854" s="32" t="s">
        <v>7668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7669</v>
      </c>
      <c r="C855" s="4" t="s">
        <v>7670</v>
      </c>
      <c r="D855" s="4" t="s">
        <v>7671</v>
      </c>
      <c r="E855" s="5" t="s">
        <v>7672</v>
      </c>
      <c r="F855" s="32" t="s">
        <v>7673</v>
      </c>
      <c r="G855" s="33" t="s">
        <v>7674</v>
      </c>
      <c r="H855" s="33" t="s">
        <v>7675</v>
      </c>
      <c r="I855" s="33" t="s">
        <v>7676</v>
      </c>
      <c r="J855" s="32" t="s">
        <v>7677</v>
      </c>
      <c r="K855" s="32" t="s">
        <v>7678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7679</v>
      </c>
      <c r="C856" s="4" t="s">
        <v>7680</v>
      </c>
      <c r="D856" s="4" t="s">
        <v>7680</v>
      </c>
      <c r="E856" s="5" t="s">
        <v>7681</v>
      </c>
      <c r="F856" s="32" t="s">
        <v>7682</v>
      </c>
      <c r="G856" s="33" t="s">
        <v>7683</v>
      </c>
      <c r="H856" s="33" t="s">
        <v>7684</v>
      </c>
      <c r="I856" s="33" t="s">
        <v>7685</v>
      </c>
      <c r="J856" s="32" t="s">
        <v>7686</v>
      </c>
      <c r="K856" s="32" t="s">
        <v>7687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7688</v>
      </c>
      <c r="C857" s="4" t="s">
        <v>7689</v>
      </c>
      <c r="D857" s="4" t="s">
        <v>7690</v>
      </c>
      <c r="E857" s="5" t="s">
        <v>7691</v>
      </c>
      <c r="F857" s="32" t="s">
        <v>7692</v>
      </c>
      <c r="G857" s="33" t="s">
        <v>7693</v>
      </c>
      <c r="H857" s="33" t="s">
        <v>7694</v>
      </c>
      <c r="I857" s="33" t="s">
        <v>7695</v>
      </c>
      <c r="J857" s="32" t="s">
        <v>7696</v>
      </c>
      <c r="K857" s="32" t="s">
        <v>7697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7698</v>
      </c>
      <c r="C858" s="4" t="s">
        <v>7699</v>
      </c>
      <c r="D858" s="4" t="s">
        <v>7700</v>
      </c>
      <c r="E858" s="5" t="s">
        <v>7701</v>
      </c>
      <c r="F858" s="32" t="s">
        <v>7702</v>
      </c>
      <c r="G858" s="33" t="s">
        <v>7703</v>
      </c>
      <c r="H858" s="33" t="s">
        <v>7704</v>
      </c>
      <c r="I858" s="33" t="s">
        <v>7705</v>
      </c>
      <c r="J858" s="32" t="s">
        <v>7706</v>
      </c>
      <c r="K858" s="32" t="s">
        <v>7707</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7708</v>
      </c>
      <c r="C859" s="4" t="s">
        <v>7709</v>
      </c>
      <c r="D859" s="4" t="s">
        <v>7710</v>
      </c>
      <c r="E859" s="27" t="s">
        <v>7711</v>
      </c>
      <c r="F859" s="32" t="s">
        <v>7712</v>
      </c>
      <c r="G859" s="33" t="s">
        <v>7713</v>
      </c>
      <c r="H859" s="33" t="s">
        <v>7714</v>
      </c>
      <c r="I859" s="33" t="s">
        <v>7715</v>
      </c>
      <c r="J859" s="32" t="s">
        <v>7716</v>
      </c>
      <c r="K859" s="32" t="s">
        <v>7717</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7718</v>
      </c>
      <c r="C860" s="4" t="s">
        <v>7719</v>
      </c>
      <c r="D860" s="4" t="s">
        <v>7720</v>
      </c>
      <c r="E860" s="27" t="s">
        <v>7721</v>
      </c>
      <c r="F860" s="32" t="s">
        <v>7722</v>
      </c>
      <c r="G860" s="33" t="s">
        <v>7723</v>
      </c>
      <c r="H860" s="33" t="s">
        <v>7724</v>
      </c>
      <c r="I860" s="33" t="s">
        <v>7725</v>
      </c>
      <c r="J860" s="32" t="s">
        <v>7726</v>
      </c>
      <c r="K860" s="32" t="s">
        <v>7727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7728</v>
      </c>
      <c r="C861" s="4" t="s">
        <v>7729</v>
      </c>
      <c r="D861" s="4" t="s">
        <v>7730</v>
      </c>
      <c r="E861" s="5" t="s">
        <v>7731</v>
      </c>
      <c r="F861" s="32" t="s">
        <v>7732</v>
      </c>
      <c r="G861" s="33" t="s">
        <v>7733</v>
      </c>
      <c r="H861" s="33" t="s">
        <v>7734</v>
      </c>
      <c r="I861" s="33" t="s">
        <v>7735</v>
      </c>
      <c r="J861" s="32" t="s">
        <v>7736</v>
      </c>
      <c r="K861" s="32" t="s">
        <v>7737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7738</v>
      </c>
      <c r="C862" s="4" t="s">
        <v>7739</v>
      </c>
      <c r="D862" s="4" t="s">
        <v>7740</v>
      </c>
      <c r="E862" s="5" t="s">
        <v>7741</v>
      </c>
      <c r="F862" s="32" t="s">
        <v>7742</v>
      </c>
      <c r="G862" s="33" t="s">
        <v>7743</v>
      </c>
      <c r="H862" s="33" t="s">
        <v>7744</v>
      </c>
      <c r="I862" s="33" t="s">
        <v>7745</v>
      </c>
      <c r="J862" s="32" t="s">
        <v>7746</v>
      </c>
      <c r="K862" s="32" t="s">
        <v>7747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7748</v>
      </c>
      <c r="C863" s="4" t="s">
        <v>7749</v>
      </c>
      <c r="D863" s="4" t="s">
        <v>7750</v>
      </c>
      <c r="E863" s="5" t="s">
        <v>7751</v>
      </c>
      <c r="F863" s="32" t="s">
        <v>7752</v>
      </c>
      <c r="G863" s="33" t="s">
        <v>7753</v>
      </c>
      <c r="H863" s="33" t="s">
        <v>7754</v>
      </c>
      <c r="I863" s="33" t="s">
        <v>7755</v>
      </c>
      <c r="J863" s="32" t="s">
        <v>7756</v>
      </c>
      <c r="K863" s="32" t="s">
        <v>7757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7758</v>
      </c>
      <c r="C864" s="4" t="s">
        <v>7759</v>
      </c>
      <c r="D864" s="4" t="s">
        <v>7760</v>
      </c>
      <c r="E864" s="5" t="s">
        <v>7761</v>
      </c>
      <c r="F864" s="32" t="s">
        <v>7762</v>
      </c>
      <c r="G864" s="33" t="s">
        <v>7763</v>
      </c>
      <c r="H864" s="33" t="s">
        <v>7764</v>
      </c>
      <c r="I864" s="33" t="s">
        <v>7765</v>
      </c>
      <c r="J864" s="32" t="s">
        <v>7766</v>
      </c>
      <c r="K864" s="32" t="s">
        <v>7767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7768</v>
      </c>
      <c r="C865" s="4" t="s">
        <v>7769</v>
      </c>
      <c r="D865" s="4" t="s">
        <v>7770</v>
      </c>
      <c r="E865" s="5" t="s">
        <v>7771</v>
      </c>
      <c r="F865" s="32" t="s">
        <v>7772</v>
      </c>
      <c r="G865" s="33" t="s">
        <v>7773</v>
      </c>
      <c r="H865" s="33" t="s">
        <v>7774</v>
      </c>
      <c r="I865" s="33" t="s">
        <v>7775</v>
      </c>
      <c r="J865" s="32" t="s">
        <v>7776</v>
      </c>
      <c r="K865" s="32" t="s">
        <v>7777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7778</v>
      </c>
      <c r="C866" s="4" t="s">
        <v>7779</v>
      </c>
      <c r="D866" s="4" t="s">
        <v>7780</v>
      </c>
      <c r="E866" s="5" t="s">
        <v>7781</v>
      </c>
      <c r="F866" s="32" t="s">
        <v>7782</v>
      </c>
      <c r="G866" s="33" t="s">
        <v>7783</v>
      </c>
      <c r="H866" s="33" t="s">
        <v>7784</v>
      </c>
      <c r="I866" s="33" t="s">
        <v>7785</v>
      </c>
      <c r="J866" s="32" t="s">
        <v>7786</v>
      </c>
      <c r="K866" s="32" t="s">
        <v>7787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7788</v>
      </c>
      <c r="C867" s="4" t="s">
        <v>7789</v>
      </c>
      <c r="D867" s="4" t="s">
        <v>7790</v>
      </c>
      <c r="E867" s="5" t="s">
        <v>7791</v>
      </c>
      <c r="F867" s="32" t="s">
        <v>7792</v>
      </c>
      <c r="G867" s="33" t="s">
        <v>7793</v>
      </c>
      <c r="H867" s="33" t="s">
        <v>7794</v>
      </c>
      <c r="I867" s="33" t="s">
        <v>7795</v>
      </c>
      <c r="J867" s="32" t="s">
        <v>7796</v>
      </c>
      <c r="K867" s="32" t="s">
        <v>7797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7798</v>
      </c>
      <c r="C868" s="4" t="s">
        <v>7799</v>
      </c>
      <c r="D868" s="4" t="s">
        <v>7800</v>
      </c>
      <c r="E868" s="5" t="s">
        <v>7801</v>
      </c>
      <c r="F868" s="32" t="s">
        <v>7802</v>
      </c>
      <c r="G868" s="33" t="s">
        <v>7803</v>
      </c>
      <c r="H868" s="33" t="s">
        <v>7804</v>
      </c>
      <c r="I868" s="33" t="s">
        <v>7805</v>
      </c>
      <c r="J868" s="32" t="s">
        <v>7806</v>
      </c>
      <c r="K868" s="32" t="s">
        <v>7807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7808</v>
      </c>
      <c r="C869" s="4" t="s">
        <v>7809</v>
      </c>
      <c r="D869" s="4" t="s">
        <v>7810</v>
      </c>
      <c r="E869" s="5" t="s">
        <v>7811</v>
      </c>
      <c r="F869" s="32" t="s">
        <v>7812</v>
      </c>
      <c r="G869" s="33" t="s">
        <v>7813</v>
      </c>
      <c r="H869" s="33" t="s">
        <v>7814</v>
      </c>
      <c r="I869" s="33" t="s">
        <v>7815</v>
      </c>
      <c r="J869" s="32" t="s">
        <v>7816</v>
      </c>
      <c r="K869" s="32" t="s">
        <v>7817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7818</v>
      </c>
      <c r="C870" s="4" t="s">
        <v>7819</v>
      </c>
      <c r="D870" s="4" t="s">
        <v>7820</v>
      </c>
      <c r="E870" s="5" t="s">
        <v>7821</v>
      </c>
      <c r="F870" s="32" t="s">
        <v>7822</v>
      </c>
      <c r="G870" s="33" t="s">
        <v>7823</v>
      </c>
      <c r="H870" s="33" t="s">
        <v>7824</v>
      </c>
      <c r="I870" s="33" t="s">
        <v>7825</v>
      </c>
      <c r="J870" s="32" t="s">
        <v>7826</v>
      </c>
      <c r="K870" s="32" t="s">
        <v>7827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7828</v>
      </c>
      <c r="C871" s="4" t="s">
        <v>7829</v>
      </c>
      <c r="D871" s="4" t="s">
        <v>7830</v>
      </c>
      <c r="E871" s="5" t="s">
        <v>7831</v>
      </c>
      <c r="F871" s="32" t="s">
        <v>7832</v>
      </c>
      <c r="G871" s="33" t="s">
        <v>7833</v>
      </c>
      <c r="H871" s="33" t="s">
        <v>7834</v>
      </c>
      <c r="I871" s="33" t="s">
        <v>7835</v>
      </c>
      <c r="J871" s="32" t="s">
        <v>7816</v>
      </c>
      <c r="K871" s="32" t="s">
        <v>7817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7836</v>
      </c>
      <c r="C872" s="27" t="s">
        <v>7837</v>
      </c>
      <c r="D872" s="27" t="s">
        <v>7838</v>
      </c>
      <c r="E872" s="5" t="s">
        <v>7839</v>
      </c>
      <c r="F872" s="32" t="s">
        <v>7840</v>
      </c>
      <c r="G872" s="33" t="s">
        <v>7841</v>
      </c>
      <c r="H872" s="33" t="s">
        <v>7842</v>
      </c>
      <c r="I872" s="33" t="s">
        <v>7843</v>
      </c>
      <c r="J872" s="32" t="s">
        <v>7844</v>
      </c>
      <c r="K872" s="32" t="s">
        <v>7845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7846</v>
      </c>
      <c r="C873" s="4" t="s">
        <v>706</v>
      </c>
      <c r="D873" s="4" t="s">
        <v>707</v>
      </c>
      <c r="E873" s="5" t="s">
        <v>7847</v>
      </c>
      <c r="F873" s="32" t="s">
        <v>709</v>
      </c>
      <c r="G873" s="33" t="s">
        <v>710</v>
      </c>
      <c r="H873" s="33" t="s">
        <v>7848</v>
      </c>
      <c r="I873" s="33" t="s">
        <v>7849</v>
      </c>
      <c r="J873" s="32" t="s">
        <v>7850</v>
      </c>
      <c r="K873" s="32" t="s">
        <v>7851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7852</v>
      </c>
      <c r="C874" s="4" t="s">
        <v>7853</v>
      </c>
      <c r="D874" s="4" t="s">
        <v>7853</v>
      </c>
      <c r="E874" s="5" t="s">
        <v>7854</v>
      </c>
      <c r="F874" s="32" t="s">
        <v>7855</v>
      </c>
      <c r="G874" s="33" t="s">
        <v>7856</v>
      </c>
      <c r="H874" s="33" t="s">
        <v>7857</v>
      </c>
      <c r="I874" s="33" t="s">
        <v>7858</v>
      </c>
      <c r="J874" s="32" t="s">
        <v>7859</v>
      </c>
      <c r="K874" s="32" t="s">
        <v>7860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7861</v>
      </c>
      <c r="C875" s="4" t="s">
        <v>7862</v>
      </c>
      <c r="D875" s="4" t="s">
        <v>7863</v>
      </c>
      <c r="E875" s="17" t="s">
        <v>7864</v>
      </c>
      <c r="F875" s="32" t="s">
        <v>7865</v>
      </c>
      <c r="G875" s="33" t="s">
        <v>7866</v>
      </c>
      <c r="H875" s="33" t="s">
        <v>7867</v>
      </c>
      <c r="I875" s="33" t="s">
        <v>7868</v>
      </c>
      <c r="J875" s="32" t="s">
        <v>7869</v>
      </c>
      <c r="K875" s="32" t="s">
        <v>7870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7871</v>
      </c>
      <c r="C876" s="4" t="s">
        <v>7872</v>
      </c>
      <c r="D876" s="4" t="s">
        <v>7873</v>
      </c>
      <c r="E876" s="17" t="s">
        <v>7874</v>
      </c>
      <c r="F876" s="6" t="s">
        <v>7875</v>
      </c>
      <c r="G876" s="4" t="s">
        <v>7876</v>
      </c>
      <c r="H876" s="4" t="s">
        <v>7877</v>
      </c>
      <c r="I876" s="4" t="s">
        <v>7878</v>
      </c>
      <c r="J876" s="6" t="s">
        <v>7879</v>
      </c>
      <c r="K876" s="6" t="s">
        <v>7880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7881</v>
      </c>
      <c r="C877" s="4" t="s">
        <v>7882</v>
      </c>
      <c r="D877" s="4" t="s">
        <v>7883</v>
      </c>
      <c r="E877" s="17" t="s">
        <v>7884</v>
      </c>
      <c r="F877" s="6" t="s">
        <v>7885</v>
      </c>
      <c r="G877" s="4" t="s">
        <v>7886</v>
      </c>
      <c r="H877" s="4" t="s">
        <v>7887</v>
      </c>
      <c r="I877" s="4" t="s">
        <v>7888</v>
      </c>
      <c r="J877" s="6" t="s">
        <v>7889</v>
      </c>
      <c r="K877" s="6" t="s">
        <v>7890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7891</v>
      </c>
      <c r="C878" s="4" t="s">
        <v>697</v>
      </c>
      <c r="D878" s="4" t="s">
        <v>698</v>
      </c>
      <c r="E878" s="4" t="s">
        <v>699</v>
      </c>
      <c r="F878" s="6" t="s">
        <v>700</v>
      </c>
      <c r="G878" s="4" t="s">
        <v>700</v>
      </c>
      <c r="H878" s="4" t="s">
        <v>701</v>
      </c>
      <c r="I878" s="4" t="s">
        <v>702</v>
      </c>
      <c r="J878" s="6" t="s">
        <v>7892</v>
      </c>
      <c r="K878" s="6" t="s">
        <v>7893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7894</v>
      </c>
      <c r="C879" s="4" t="s">
        <v>7895</v>
      </c>
      <c r="D879" s="4" t="s">
        <v>7896</v>
      </c>
      <c r="E879" s="4" t="s">
        <v>7897</v>
      </c>
      <c r="F879" s="6" t="s">
        <v>7897</v>
      </c>
      <c r="G879" s="4" t="s">
        <v>7898</v>
      </c>
      <c r="H879" s="4" t="s">
        <v>7899</v>
      </c>
      <c r="I879" s="4" t="s">
        <v>7900</v>
      </c>
      <c r="J879" s="6" t="s">
        <v>7901</v>
      </c>
      <c r="K879" s="6" t="s">
        <v>7902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7903</v>
      </c>
      <c r="C880" s="4" t="s">
        <v>7904</v>
      </c>
      <c r="D880" s="4" t="s">
        <v>7905</v>
      </c>
      <c r="E880" s="4" t="s">
        <v>7906</v>
      </c>
      <c r="F880" s="6" t="s">
        <v>7907</v>
      </c>
      <c r="G880" s="4" t="s">
        <v>7908</v>
      </c>
      <c r="H880" s="4" t="s">
        <v>7909</v>
      </c>
      <c r="I880" s="4" t="s">
        <v>7910</v>
      </c>
      <c r="J880" s="6" t="s">
        <v>7911</v>
      </c>
      <c r="K880" s="6" t="s">
        <v>7912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7913</v>
      </c>
      <c r="C881" s="4" t="s">
        <v>7914</v>
      </c>
      <c r="D881" s="4" t="s">
        <v>7915</v>
      </c>
      <c r="E881" s="4" t="s">
        <v>7916</v>
      </c>
      <c r="F881" s="6" t="s">
        <v>7917</v>
      </c>
      <c r="G881" s="4" t="s">
        <v>7917</v>
      </c>
      <c r="H881" s="4" t="s">
        <v>7918</v>
      </c>
      <c r="I881" s="4" t="s">
        <v>7919</v>
      </c>
      <c r="J881" s="6" t="s">
        <v>7920</v>
      </c>
      <c r="K881" s="6" t="s">
        <v>7921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7922</v>
      </c>
      <c r="C882" s="4" t="s">
        <v>7923</v>
      </c>
      <c r="D882" s="4" t="s">
        <v>7924</v>
      </c>
      <c r="E882" s="5" t="s">
        <v>6370</v>
      </c>
      <c r="F882" s="5" t="s">
        <v>6370</v>
      </c>
      <c r="G882" s="5" t="s">
        <v>6370</v>
      </c>
      <c r="H882" s="5" t="s">
        <v>6370</v>
      </c>
      <c r="I882" s="5" t="s">
        <v>6370</v>
      </c>
      <c r="J882" s="5" t="s">
        <v>6370</v>
      </c>
      <c r="K882" s="5" t="s">
        <v>6370</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7925</v>
      </c>
      <c r="C883" s="4" t="s">
        <v>7926</v>
      </c>
      <c r="D883" s="4" t="s">
        <v>7926</v>
      </c>
      <c r="E883" s="4" t="s">
        <v>7927</v>
      </c>
      <c r="F883" s="6" t="s">
        <v>6602</v>
      </c>
      <c r="G883" s="4" t="s">
        <v>7638</v>
      </c>
      <c r="H883" s="4" t="s">
        <v>6604</v>
      </c>
      <c r="I883" s="4" t="s">
        <v>7289</v>
      </c>
      <c r="J883" s="6" t="s">
        <v>6606</v>
      </c>
      <c r="K883" s="6" t="s">
        <v>7639</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7928</v>
      </c>
      <c r="C884" s="4" t="s">
        <v>1118</v>
      </c>
      <c r="D884" s="4" t="s">
        <v>1119</v>
      </c>
      <c r="E884" s="4" t="s">
        <v>7611</v>
      </c>
      <c r="F884" s="6" t="s">
        <v>7612</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7929</v>
      </c>
      <c r="C885" s="4" t="s">
        <v>7614</v>
      </c>
      <c r="D885" s="4" t="s">
        <v>7615</v>
      </c>
      <c r="E885" s="5" t="s">
        <v>2034</v>
      </c>
      <c r="F885" s="6" t="s">
        <v>2035</v>
      </c>
      <c r="G885" s="4" t="s">
        <v>7616</v>
      </c>
      <c r="H885" s="4" t="s">
        <v>7617</v>
      </c>
      <c r="I885" s="4" t="s">
        <v>2038</v>
      </c>
      <c r="J885" s="6" t="s">
        <v>2039</v>
      </c>
      <c r="K885" s="6" t="s">
        <v>7618</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7930</v>
      </c>
      <c r="C886" s="4" t="s">
        <v>7931</v>
      </c>
      <c r="D886" s="4" t="s">
        <v>7932</v>
      </c>
      <c r="E886" s="5" t="s">
        <v>7933</v>
      </c>
      <c r="F886" s="6" t="s">
        <v>7934</v>
      </c>
      <c r="G886" s="4" t="s">
        <v>7935</v>
      </c>
      <c r="H886" s="4" t="s">
        <v>7936</v>
      </c>
      <c r="I886" s="4" t="s">
        <v>7937</v>
      </c>
      <c r="J886" s="6" t="s">
        <v>7938</v>
      </c>
      <c r="K886" s="6" t="s">
        <v>7939</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7940</v>
      </c>
      <c r="C887" s="4" t="s">
        <v>7941</v>
      </c>
      <c r="D887" s="4" t="s">
        <v>7942</v>
      </c>
      <c r="E887" s="5" t="s">
        <v>7943</v>
      </c>
      <c r="F887" s="6" t="s">
        <v>7944</v>
      </c>
      <c r="G887" s="4" t="s">
        <v>7945</v>
      </c>
      <c r="H887" s="4" t="s">
        <v>7946</v>
      </c>
      <c r="I887" s="4" t="s">
        <v>7947</v>
      </c>
      <c r="J887" s="6" t="s">
        <v>7948</v>
      </c>
      <c r="K887" s="6" t="s">
        <v>7949</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7950</v>
      </c>
      <c r="C888" s="4" t="s">
        <v>7951</v>
      </c>
      <c r="D888" s="4" t="s">
        <v>7952</v>
      </c>
      <c r="E888" s="5" t="s">
        <v>7953</v>
      </c>
      <c r="F888" s="6" t="s">
        <v>7954</v>
      </c>
      <c r="G888" s="4" t="s">
        <v>7955</v>
      </c>
      <c r="H888" s="4" t="s">
        <v>7956</v>
      </c>
      <c r="I888" s="4" t="s">
        <v>7957</v>
      </c>
      <c r="J888" s="6" t="s">
        <v>7958</v>
      </c>
      <c r="K888" s="6" t="s">
        <v>7959</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7960</v>
      </c>
      <c r="C889" s="4" t="s">
        <v>7961</v>
      </c>
      <c r="D889" s="4" t="s">
        <v>7962</v>
      </c>
      <c r="E889" s="5" t="s">
        <v>7963</v>
      </c>
      <c r="F889" s="6" t="s">
        <v>7964</v>
      </c>
      <c r="G889" s="4" t="s">
        <v>7965</v>
      </c>
      <c r="H889" s="4" t="s">
        <v>7966</v>
      </c>
      <c r="I889" s="4" t="s">
        <v>7967</v>
      </c>
      <c r="J889" s="6" t="s">
        <v>7968</v>
      </c>
      <c r="K889" s="6" t="s">
        <v>7969</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7970</v>
      </c>
      <c r="C890" s="4" t="s">
        <v>7971</v>
      </c>
      <c r="D890" s="4" t="s">
        <v>7972</v>
      </c>
      <c r="E890" s="5" t="s">
        <v>7973</v>
      </c>
      <c r="F890" s="6" t="s">
        <v>7974</v>
      </c>
      <c r="G890" s="4" t="s">
        <v>7975</v>
      </c>
      <c r="H890" s="4" t="s">
        <v>7976</v>
      </c>
      <c r="I890" s="4" t="s">
        <v>7977</v>
      </c>
      <c r="J890" s="6" t="s">
        <v>7978</v>
      </c>
      <c r="K890" s="6" t="s">
        <v>7979</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7980</v>
      </c>
      <c r="C891" s="4" t="s">
        <v>7981</v>
      </c>
      <c r="D891" s="4" t="s">
        <v>7982</v>
      </c>
      <c r="E891" s="5" t="s">
        <v>7983</v>
      </c>
      <c r="F891" s="6" t="s">
        <v>7984</v>
      </c>
      <c r="G891" s="4" t="s">
        <v>7985</v>
      </c>
      <c r="H891" s="4" t="s">
        <v>7986</v>
      </c>
      <c r="I891" s="4" t="s">
        <v>7987</v>
      </c>
      <c r="J891" s="6" t="s">
        <v>7988</v>
      </c>
      <c r="K891" s="6" t="s">
        <v>7989</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7990</v>
      </c>
      <c r="C892" s="4" t="s">
        <v>7991</v>
      </c>
      <c r="D892" s="4" t="s">
        <v>7992</v>
      </c>
      <c r="E892" s="5" t="s">
        <v>7993</v>
      </c>
      <c r="F892" s="6" t="s">
        <v>7994</v>
      </c>
      <c r="G892" s="4" t="s">
        <v>7995</v>
      </c>
      <c r="H892" s="4" t="s">
        <v>7996</v>
      </c>
      <c r="I892" s="4" t="s">
        <v>7997</v>
      </c>
      <c r="J892" s="6" t="s">
        <v>7998</v>
      </c>
      <c r="K892" s="6" t="s">
        <v>7999</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8000</v>
      </c>
      <c r="C893" s="4" t="s">
        <v>8001</v>
      </c>
      <c r="D893" s="4" t="s">
        <v>8002</v>
      </c>
      <c r="E893" s="5" t="s">
        <v>8003</v>
      </c>
      <c r="F893" s="6" t="s">
        <v>8004</v>
      </c>
      <c r="G893" s="4" t="s">
        <v>8005</v>
      </c>
      <c r="H893" s="4" t="s">
        <v>8006</v>
      </c>
      <c r="I893" s="4" t="s">
        <v>8007</v>
      </c>
      <c r="J893" s="6" t="s">
        <v>8008</v>
      </c>
      <c r="K893" s="6" t="s">
        <v>8009</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8010</v>
      </c>
      <c r="C894" s="4" t="s">
        <v>8011</v>
      </c>
      <c r="D894" s="4" t="s">
        <v>8012</v>
      </c>
      <c r="E894" s="5" t="s">
        <v>8013</v>
      </c>
      <c r="F894" s="6" t="s">
        <v>8014</v>
      </c>
      <c r="G894" s="4" t="s">
        <v>8015</v>
      </c>
      <c r="H894" s="4" t="s">
        <v>8016</v>
      </c>
      <c r="I894" s="4" t="s">
        <v>8017</v>
      </c>
      <c r="J894" s="6" t="s">
        <v>8018</v>
      </c>
      <c r="K894" s="6" t="s">
        <v>8019</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8020</v>
      </c>
      <c r="C895" s="27" t="s">
        <v>8021</v>
      </c>
      <c r="D895" s="27" t="s">
        <v>8021</v>
      </c>
      <c r="E895" s="5" t="s">
        <v>8022</v>
      </c>
      <c r="F895" s="6" t="s">
        <v>8023</v>
      </c>
      <c r="G895" s="4" t="s">
        <v>8024</v>
      </c>
      <c r="H895" s="4" t="s">
        <v>8025</v>
      </c>
      <c r="I895" s="4" t="s">
        <v>8026</v>
      </c>
      <c r="J895" s="6" t="s">
        <v>8027</v>
      </c>
      <c r="K895" s="6" t="s">
        <v>8028</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8029</v>
      </c>
      <c r="C896" s="4" t="s">
        <v>8030</v>
      </c>
      <c r="D896" s="4" t="s">
        <v>8030</v>
      </c>
      <c r="E896" s="5" t="s">
        <v>8031</v>
      </c>
      <c r="F896" s="6" t="s">
        <v>8032</v>
      </c>
      <c r="G896" s="4" t="s">
        <v>8033</v>
      </c>
      <c r="H896" s="4" t="s">
        <v>8034</v>
      </c>
      <c r="I896" s="4" t="s">
        <v>8035</v>
      </c>
      <c r="J896" s="6" t="s">
        <v>8036</v>
      </c>
      <c r="K896" s="6" t="s">
        <v>8037</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8038</v>
      </c>
      <c r="C897" s="4" t="s">
        <v>8039</v>
      </c>
      <c r="D897" s="4" t="s">
        <v>8040</v>
      </c>
      <c r="E897" s="5" t="s">
        <v>8041</v>
      </c>
      <c r="F897" s="6" t="s">
        <v>8042</v>
      </c>
      <c r="G897" s="4" t="s">
        <v>6749</v>
      </c>
      <c r="H897" s="4" t="s">
        <v>8043</v>
      </c>
      <c r="I897" s="4" t="s">
        <v>8044</v>
      </c>
      <c r="J897" s="6" t="s">
        <v>8045</v>
      </c>
      <c r="K897" s="6" t="s">
        <v>8046</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8047</v>
      </c>
      <c r="C898" s="4" t="s">
        <v>8048</v>
      </c>
      <c r="D898" s="4" t="s">
        <v>8049</v>
      </c>
      <c r="E898" s="5" t="s">
        <v>8050</v>
      </c>
      <c r="F898" s="6" t="s">
        <v>8051</v>
      </c>
      <c r="G898" s="4" t="s">
        <v>8052</v>
      </c>
      <c r="H898" s="4" t="s">
        <v>8053</v>
      </c>
      <c r="I898" s="4" t="s">
        <v>8054</v>
      </c>
      <c r="J898" s="6" t="s">
        <v>8055</v>
      </c>
      <c r="K898" s="6" t="s">
        <v>8056</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8057</v>
      </c>
      <c r="C899" s="4" t="s">
        <v>8058</v>
      </c>
      <c r="D899" s="4" t="s">
        <v>8059</v>
      </c>
      <c r="E899" s="5" t="s">
        <v>8060</v>
      </c>
      <c r="F899" s="6" t="s">
        <v>8061</v>
      </c>
      <c r="G899" s="4" t="s">
        <v>8062</v>
      </c>
      <c r="H899" s="4" t="s">
        <v>8063</v>
      </c>
      <c r="I899" s="4" t="s">
        <v>8064</v>
      </c>
      <c r="J899" s="6" t="s">
        <v>8065</v>
      </c>
      <c r="K899" s="6" t="s">
        <v>8066</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8067</v>
      </c>
      <c r="C900" s="4" t="s">
        <v>8068</v>
      </c>
      <c r="D900" s="4" t="s">
        <v>8069</v>
      </c>
      <c r="E900" s="5" t="s">
        <v>8070</v>
      </c>
      <c r="F900" s="6" t="s">
        <v>8071</v>
      </c>
      <c r="G900" s="4" t="s">
        <v>8072</v>
      </c>
      <c r="H900" s="4" t="s">
        <v>8073</v>
      </c>
      <c r="I900" s="4" t="s">
        <v>8074</v>
      </c>
      <c r="J900" s="6" t="s">
        <v>8075</v>
      </c>
      <c r="K900" s="6" t="s">
        <v>8076</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8077</v>
      </c>
      <c r="C901" s="4" t="s">
        <v>8078</v>
      </c>
      <c r="D901" s="4" t="s">
        <v>8079</v>
      </c>
      <c r="E901" s="5" t="s">
        <v>8080</v>
      </c>
      <c r="F901" s="6" t="s">
        <v>8081</v>
      </c>
      <c r="G901" s="34" t="s">
        <v>8082</v>
      </c>
      <c r="H901" s="4" t="s">
        <v>8083</v>
      </c>
      <c r="I901" s="4" t="s">
        <v>8084</v>
      </c>
      <c r="J901" s="6" t="s">
        <v>8085</v>
      </c>
      <c r="K901" s="6" t="s">
        <v>8086</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8087</v>
      </c>
      <c r="C902" s="4" t="s">
        <v>2421</v>
      </c>
      <c r="D902" s="4" t="s">
        <v>2421</v>
      </c>
      <c r="E902" s="4" t="s">
        <v>8088</v>
      </c>
      <c r="F902" s="6" t="s">
        <v>8089</v>
      </c>
      <c r="G902" s="4" t="s">
        <v>8090</v>
      </c>
      <c r="H902" s="34" t="s">
        <v>8091</v>
      </c>
      <c r="I902" s="34" t="s">
        <v>8092</v>
      </c>
      <c r="J902" s="34" t="s">
        <v>8093</v>
      </c>
      <c r="K902" s="6" t="s">
        <v>8094</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8095</v>
      </c>
      <c r="C903" s="4" t="s">
        <v>8096</v>
      </c>
      <c r="D903" s="4" t="s">
        <v>8097</v>
      </c>
      <c r="E903" s="5" t="s">
        <v>8098</v>
      </c>
      <c r="F903" s="6" t="s">
        <v>8099</v>
      </c>
      <c r="G903" s="4" t="s">
        <v>8100</v>
      </c>
      <c r="H903" s="4" t="s">
        <v>8101</v>
      </c>
      <c r="I903" s="4" t="s">
        <v>8102</v>
      </c>
      <c r="J903" s="6" t="s">
        <v>8103</v>
      </c>
      <c r="K903" s="6" t="s">
        <v>8104</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8105</v>
      </c>
      <c r="C904" s="13" t="s">
        <v>716</v>
      </c>
      <c r="D904" s="13" t="s">
        <v>716</v>
      </c>
      <c r="E904" s="14" t="s">
        <v>8106</v>
      </c>
      <c r="F904" s="15" t="s">
        <v>8107</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8108</v>
      </c>
      <c r="C905" s="4" t="s">
        <v>8109</v>
      </c>
      <c r="D905" s="4" t="s">
        <v>8110</v>
      </c>
      <c r="E905" s="5" t="s">
        <v>8111</v>
      </c>
      <c r="F905" s="6" t="s">
        <v>8112</v>
      </c>
      <c r="G905" s="4" t="s">
        <v>8113</v>
      </c>
      <c r="H905" s="4" t="s">
        <v>8114</v>
      </c>
      <c r="I905" s="4" t="s">
        <v>8115</v>
      </c>
      <c r="J905" s="6" t="s">
        <v>8116</v>
      </c>
      <c r="K905" s="6" t="s">
        <v>8117</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8118</v>
      </c>
      <c r="C906" s="4" t="s">
        <v>8119</v>
      </c>
      <c r="D906" s="4" t="s">
        <v>8119</v>
      </c>
      <c r="E906" s="5" t="s">
        <v>8120</v>
      </c>
      <c r="F906" s="6" t="s">
        <v>8121</v>
      </c>
      <c r="G906" s="4" t="s">
        <v>8122</v>
      </c>
      <c r="H906" s="4" t="s">
        <v>8123</v>
      </c>
      <c r="I906" s="4" t="s">
        <v>8124</v>
      </c>
      <c r="J906" s="6" t="s">
        <v>8125</v>
      </c>
      <c r="K906" s="6" t="s">
        <v>8126</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8127</v>
      </c>
      <c r="C907" s="4" t="s">
        <v>8128</v>
      </c>
      <c r="D907" s="4" t="s">
        <v>8128</v>
      </c>
      <c r="E907" s="5" t="s">
        <v>8129</v>
      </c>
      <c r="F907" s="6" t="s">
        <v>8130</v>
      </c>
      <c r="G907" s="4" t="s">
        <v>8131</v>
      </c>
      <c r="H907" s="4" t="s">
        <v>8132</v>
      </c>
      <c r="I907" s="4" t="s">
        <v>8133</v>
      </c>
      <c r="J907" s="6" t="s">
        <v>8134</v>
      </c>
      <c r="K907" s="6" t="s">
        <v>8135</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8136</v>
      </c>
      <c r="C908" s="4" t="s">
        <v>8137</v>
      </c>
      <c r="D908" s="4" t="s">
        <v>8138</v>
      </c>
      <c r="E908" s="5" t="s">
        <v>8139</v>
      </c>
      <c r="F908" s="6" t="s">
        <v>8140</v>
      </c>
      <c r="G908" s="4" t="s">
        <v>8141</v>
      </c>
      <c r="H908" s="4" t="s">
        <v>8142</v>
      </c>
      <c r="I908" s="4" t="s">
        <v>8143</v>
      </c>
      <c r="J908" s="6" t="s">
        <v>8144</v>
      </c>
      <c r="K908" s="6" t="s">
        <v>8145</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8146</v>
      </c>
      <c r="C909" s="4" t="s">
        <v>8147</v>
      </c>
      <c r="D909" s="4" t="s">
        <v>8147</v>
      </c>
      <c r="E909" s="5" t="s">
        <v>8148</v>
      </c>
      <c r="F909" s="6" t="s">
        <v>8149</v>
      </c>
      <c r="G909" s="4" t="s">
        <v>8150</v>
      </c>
      <c r="H909" s="4" t="s">
        <v>8151</v>
      </c>
      <c r="I909" s="4" t="s">
        <v>8152</v>
      </c>
      <c r="J909" s="6" t="s">
        <v>8153</v>
      </c>
      <c r="K909" s="6" t="s">
        <v>8154</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8155</v>
      </c>
      <c r="C910" s="4" t="s">
        <v>8156</v>
      </c>
      <c r="D910" s="4" t="s">
        <v>8156</v>
      </c>
      <c r="E910" s="5" t="s">
        <v>8157</v>
      </c>
      <c r="F910" s="6" t="s">
        <v>8158</v>
      </c>
      <c r="G910" s="4" t="s">
        <v>8159</v>
      </c>
      <c r="H910" s="4" t="s">
        <v>8160</v>
      </c>
      <c r="I910" s="4" t="s">
        <v>8161</v>
      </c>
      <c r="J910" s="6" t="s">
        <v>8162</v>
      </c>
      <c r="K910" s="6" t="s">
        <v>8163</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8164</v>
      </c>
      <c r="C911" s="4" t="s">
        <v>8165</v>
      </c>
      <c r="D911" s="4" t="s">
        <v>8165</v>
      </c>
      <c r="E911" s="5" t="s">
        <v>8166</v>
      </c>
      <c r="F911" s="6" t="s">
        <v>8167</v>
      </c>
      <c r="G911" s="4" t="s">
        <v>8168</v>
      </c>
      <c r="H911" s="4" t="s">
        <v>8169</v>
      </c>
      <c r="I911" s="4" t="s">
        <v>8170</v>
      </c>
      <c r="J911" s="6" t="s">
        <v>8171</v>
      </c>
      <c r="K911" s="6" t="s">
        <v>8172</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8173</v>
      </c>
      <c r="C912" s="4" t="s">
        <v>8174</v>
      </c>
      <c r="D912" s="4" t="s">
        <v>8175</v>
      </c>
      <c r="E912" s="5" t="s">
        <v>8176</v>
      </c>
      <c r="F912" s="6" t="s">
        <v>8177</v>
      </c>
      <c r="G912" s="4" t="s">
        <v>8178</v>
      </c>
      <c r="H912" s="4" t="s">
        <v>8179</v>
      </c>
      <c r="I912" s="4" t="s">
        <v>8180</v>
      </c>
      <c r="J912" s="6" t="s">
        <v>8181</v>
      </c>
      <c r="K912" s="6" t="s">
        <v>8182</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8183</v>
      </c>
      <c r="C913" s="4" t="s">
        <v>8184</v>
      </c>
      <c r="D913" s="4" t="s">
        <v>8185</v>
      </c>
      <c r="E913" s="5" t="s">
        <v>8186</v>
      </c>
      <c r="F913" s="6" t="s">
        <v>8187</v>
      </c>
      <c r="G913" s="4" t="s">
        <v>8188</v>
      </c>
      <c r="H913" s="4" t="s">
        <v>8189</v>
      </c>
      <c r="I913" s="4" t="s">
        <v>8190</v>
      </c>
      <c r="J913" s="6" t="s">
        <v>8191</v>
      </c>
      <c r="K913" s="6" t="s">
        <v>8192</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8193</v>
      </c>
      <c r="C914" s="4" t="s">
        <v>8194</v>
      </c>
      <c r="D914" s="4" t="s">
        <v>8195</v>
      </c>
      <c r="E914" s="5" t="s">
        <v>7550</v>
      </c>
      <c r="F914" s="6" t="s">
        <v>7551</v>
      </c>
      <c r="G914" s="4" t="s">
        <v>7552</v>
      </c>
      <c r="H914" s="4" t="s">
        <v>905</v>
      </c>
      <c r="I914" s="4" t="s">
        <v>7553</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8196</v>
      </c>
      <c r="C915" s="4" t="s">
        <v>8197</v>
      </c>
      <c r="D915" s="4" t="s">
        <v>8198</v>
      </c>
      <c r="E915" s="5" t="s">
        <v>8199</v>
      </c>
      <c r="F915" s="6" t="s">
        <v>8200</v>
      </c>
      <c r="G915" s="4" t="s">
        <v>8201</v>
      </c>
      <c r="H915" s="4" t="s">
        <v>8202</v>
      </c>
      <c r="I915" s="4" t="s">
        <v>8203</v>
      </c>
      <c r="J915" s="6" t="s">
        <v>8204</v>
      </c>
      <c r="K915" s="6" t="s">
        <v>8205</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8206</v>
      </c>
      <c r="C916" s="4" t="s">
        <v>8207</v>
      </c>
      <c r="D916" s="4" t="s">
        <v>8208</v>
      </c>
      <c r="E916" s="5" t="s">
        <v>8209</v>
      </c>
      <c r="F916" s="6" t="s">
        <v>8210</v>
      </c>
      <c r="G916" s="4" t="s">
        <v>8211</v>
      </c>
      <c r="H916" s="4" t="s">
        <v>8212</v>
      </c>
      <c r="I916" s="4" t="s">
        <v>8213</v>
      </c>
      <c r="J916" s="6" t="s">
        <v>8214</v>
      </c>
      <c r="K916" s="6" t="s">
        <v>8215</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8216</v>
      </c>
      <c r="C917" s="4" t="s">
        <v>8217</v>
      </c>
      <c r="D917" s="4" t="s">
        <v>8218</v>
      </c>
      <c r="E917" s="5" t="s">
        <v>8219</v>
      </c>
      <c r="F917" s="6" t="s">
        <v>8220</v>
      </c>
      <c r="G917" s="4" t="s">
        <v>8221</v>
      </c>
      <c r="H917" s="4" t="s">
        <v>8222</v>
      </c>
      <c r="I917" s="4" t="s">
        <v>8223</v>
      </c>
      <c r="J917" s="6" t="s">
        <v>8224</v>
      </c>
      <c r="K917" s="6" t="s">
        <v>8225</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8226</v>
      </c>
      <c r="C918" s="4" t="s">
        <v>8227</v>
      </c>
      <c r="D918" s="4" t="s">
        <v>8228</v>
      </c>
      <c r="E918" s="5" t="s">
        <v>8199</v>
      </c>
      <c r="F918" s="6" t="s">
        <v>8200</v>
      </c>
      <c r="G918" s="4" t="s">
        <v>8201</v>
      </c>
      <c r="H918" s="4" t="s">
        <v>8202</v>
      </c>
      <c r="I918" s="4" t="s">
        <v>8203</v>
      </c>
      <c r="J918" s="6" t="s">
        <v>8204</v>
      </c>
      <c r="K918" s="6" t="s">
        <v>8205</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8229</v>
      </c>
      <c r="C919" s="4" t="s">
        <v>8230</v>
      </c>
      <c r="D919" s="4" t="s">
        <v>8231</v>
      </c>
      <c r="E919" s="5" t="s">
        <v>8232</v>
      </c>
      <c r="F919" s="6" t="s">
        <v>8233</v>
      </c>
      <c r="G919" s="4" t="s">
        <v>8234</v>
      </c>
      <c r="H919" s="4" t="s">
        <v>8235</v>
      </c>
      <c r="I919" s="4" t="s">
        <v>8236</v>
      </c>
      <c r="J919" s="6" t="s">
        <v>8237</v>
      </c>
      <c r="K919" s="6" t="s">
        <v>8238</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8239</v>
      </c>
      <c r="C920" s="4" t="s">
        <v>8240</v>
      </c>
      <c r="D920" s="4" t="s">
        <v>8241</v>
      </c>
      <c r="E920" s="5" t="s">
        <v>8242</v>
      </c>
      <c r="F920" s="6" t="s">
        <v>8243</v>
      </c>
      <c r="G920" s="4" t="s">
        <v>8244</v>
      </c>
      <c r="H920" s="4" t="s">
        <v>8245</v>
      </c>
      <c r="I920" s="4" t="s">
        <v>8246</v>
      </c>
      <c r="J920" s="6" t="s">
        <v>8247</v>
      </c>
      <c r="K920" s="6" t="s">
        <v>8248</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8249</v>
      </c>
      <c r="C921" s="4" t="s">
        <v>8250</v>
      </c>
      <c r="D921" s="4" t="s">
        <v>8251</v>
      </c>
      <c r="E921" s="5" t="s">
        <v>8252</v>
      </c>
      <c r="F921" s="6" t="s">
        <v>8253</v>
      </c>
      <c r="G921" s="4" t="s">
        <v>8254</v>
      </c>
      <c r="H921" s="4" t="s">
        <v>8255</v>
      </c>
      <c r="I921" s="4" t="s">
        <v>8256</v>
      </c>
      <c r="J921" s="6" t="s">
        <v>8257</v>
      </c>
      <c r="K921" s="6" t="s">
        <v>8258</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8259</v>
      </c>
      <c r="C922" s="4" t="s">
        <v>8260</v>
      </c>
      <c r="D922" s="4" t="s">
        <v>8260</v>
      </c>
      <c r="E922" s="5" t="s">
        <v>8261</v>
      </c>
      <c r="F922" s="6" t="s">
        <v>8262</v>
      </c>
      <c r="G922" s="4" t="s">
        <v>8263</v>
      </c>
      <c r="H922" s="4" t="s">
        <v>8264</v>
      </c>
      <c r="I922" s="4" t="s">
        <v>8265</v>
      </c>
      <c r="J922" s="6" t="s">
        <v>8266</v>
      </c>
      <c r="K922" s="6" t="s">
        <v>8267</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8268</v>
      </c>
      <c r="C923" s="4" t="s">
        <v>8269</v>
      </c>
      <c r="D923" s="4" t="s">
        <v>8270</v>
      </c>
      <c r="E923" s="5" t="s">
        <v>8271</v>
      </c>
      <c r="F923" s="6" t="s">
        <v>8272</v>
      </c>
      <c r="G923" s="4" t="s">
        <v>8273</v>
      </c>
      <c r="H923" s="4" t="s">
        <v>8274</v>
      </c>
      <c r="I923" s="4" t="s">
        <v>8275</v>
      </c>
      <c r="J923" s="6" t="s">
        <v>8276</v>
      </c>
      <c r="K923" s="6" t="s">
        <v>8277</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8278</v>
      </c>
      <c r="C924" s="4" t="s">
        <v>8279</v>
      </c>
      <c r="D924" s="4" t="s">
        <v>8280</v>
      </c>
      <c r="E924" s="5" t="s">
        <v>8281</v>
      </c>
      <c r="F924" s="6" t="s">
        <v>8282</v>
      </c>
      <c r="G924" s="4" t="s">
        <v>8283</v>
      </c>
      <c r="H924" s="4" t="s">
        <v>8284</v>
      </c>
      <c r="I924" s="4" t="s">
        <v>8285</v>
      </c>
      <c r="J924" s="6" t="s">
        <v>8286</v>
      </c>
      <c r="K924" s="6" t="s">
        <v>8287</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8288</v>
      </c>
      <c r="C925" s="4" t="s">
        <v>8289</v>
      </c>
      <c r="D925" s="4" t="s">
        <v>8290</v>
      </c>
      <c r="E925" s="5" t="s">
        <v>8291</v>
      </c>
      <c r="F925" s="6" t="s">
        <v>8292</v>
      </c>
      <c r="G925" s="4" t="s">
        <v>8292</v>
      </c>
      <c r="H925" s="4" t="s">
        <v>8293</v>
      </c>
      <c r="I925" s="4" t="s">
        <v>8294</v>
      </c>
      <c r="J925" s="6" t="s">
        <v>8295</v>
      </c>
      <c r="K925" s="6" t="s">
        <v>8296</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8297</v>
      </c>
      <c r="C926" s="4" t="s">
        <v>8298</v>
      </c>
      <c r="D926" s="4" t="s">
        <v>8299</v>
      </c>
      <c r="E926" s="5" t="s">
        <v>8300</v>
      </c>
      <c r="F926" s="6" t="s">
        <v>8300</v>
      </c>
      <c r="G926" s="4" t="s">
        <v>8301</v>
      </c>
      <c r="H926" s="4" t="s">
        <v>8302</v>
      </c>
      <c r="I926" s="4" t="s">
        <v>8303</v>
      </c>
      <c r="J926" s="6" t="s">
        <v>8304</v>
      </c>
      <c r="K926" s="6" t="s">
        <v>8305</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8306</v>
      </c>
      <c r="C927" s="4" t="s">
        <v>8307</v>
      </c>
      <c r="D927" s="4" t="s">
        <v>8308</v>
      </c>
      <c r="E927" s="5" t="s">
        <v>8309</v>
      </c>
      <c r="F927" s="6" t="s">
        <v>8310</v>
      </c>
      <c r="G927" s="4" t="s">
        <v>8311</v>
      </c>
      <c r="H927" s="4" t="s">
        <v>8312</v>
      </c>
      <c r="I927" s="4" t="s">
        <v>8313</v>
      </c>
      <c r="J927" s="6" t="s">
        <v>8314</v>
      </c>
      <c r="K927" s="6" t="s">
        <v>8315</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8316</v>
      </c>
      <c r="C928" s="4" t="s">
        <v>8317</v>
      </c>
      <c r="D928" s="4" t="s">
        <v>8318</v>
      </c>
      <c r="E928" s="5" t="s">
        <v>8319</v>
      </c>
      <c r="F928" s="6" t="s">
        <v>8320</v>
      </c>
      <c r="G928" s="4" t="s">
        <v>8321</v>
      </c>
      <c r="H928" s="4" t="s">
        <v>8322</v>
      </c>
      <c r="I928" s="4" t="s">
        <v>8323</v>
      </c>
      <c r="J928" s="6" t="s">
        <v>8324</v>
      </c>
      <c r="K928" s="6" t="s">
        <v>8325</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8326</v>
      </c>
      <c r="C929" s="4" t="s">
        <v>8327</v>
      </c>
      <c r="D929" s="4" t="s">
        <v>8328</v>
      </c>
      <c r="E929" s="5" t="s">
        <v>8329</v>
      </c>
      <c r="F929" s="6" t="s">
        <v>8330</v>
      </c>
      <c r="G929" s="4" t="s">
        <v>8331</v>
      </c>
      <c r="H929" s="4" t="s">
        <v>8332</v>
      </c>
      <c r="I929" s="4" t="s">
        <v>8333</v>
      </c>
      <c r="J929" s="6" t="s">
        <v>8334</v>
      </c>
      <c r="K929" s="6" t="s">
        <v>8335</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8336</v>
      </c>
      <c r="C930" s="4" t="s">
        <v>8337</v>
      </c>
      <c r="D930" s="4" t="s">
        <v>8338</v>
      </c>
      <c r="E930" s="5" t="s">
        <v>8339</v>
      </c>
      <c r="F930" s="6" t="s">
        <v>8340</v>
      </c>
      <c r="G930" s="4" t="s">
        <v>8341</v>
      </c>
      <c r="H930" s="4" t="s">
        <v>8342</v>
      </c>
      <c r="I930" s="4" t="s">
        <v>8343</v>
      </c>
      <c r="J930" s="6" t="s">
        <v>8344</v>
      </c>
      <c r="K930" s="6" t="s">
        <v>8345</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8346</v>
      </c>
      <c r="C931" s="4" t="s">
        <v>8347</v>
      </c>
      <c r="D931" s="4" t="s">
        <v>8348</v>
      </c>
      <c r="E931" s="5" t="s">
        <v>8349</v>
      </c>
      <c r="F931" s="6" t="s">
        <v>8350</v>
      </c>
      <c r="G931" s="4" t="s">
        <v>8351</v>
      </c>
      <c r="H931" s="4" t="s">
        <v>8352</v>
      </c>
      <c r="I931" s="4" t="s">
        <v>8353</v>
      </c>
      <c r="J931" s="6" t="s">
        <v>8354</v>
      </c>
      <c r="K931" s="6" t="s">
        <v>8355</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8356</v>
      </c>
      <c r="C932" s="4" t="s">
        <v>8357</v>
      </c>
      <c r="D932" s="4" t="s">
        <v>8358</v>
      </c>
      <c r="E932" s="5" t="s">
        <v>8359</v>
      </c>
      <c r="F932" s="6" t="s">
        <v>8360</v>
      </c>
      <c r="G932" s="4" t="s">
        <v>8361</v>
      </c>
      <c r="H932" s="4" t="s">
        <v>8362</v>
      </c>
      <c r="I932" s="4" t="s">
        <v>8363</v>
      </c>
      <c r="J932" s="6" t="s">
        <v>8364</v>
      </c>
      <c r="K932" s="6" t="s">
        <v>8365</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8366</v>
      </c>
      <c r="C933" s="4" t="s">
        <v>8367</v>
      </c>
      <c r="D933" s="4" t="s">
        <v>8368</v>
      </c>
      <c r="E933" s="5" t="s">
        <v>8369</v>
      </c>
      <c r="F933" s="6" t="s">
        <v>8370</v>
      </c>
      <c r="G933" s="4" t="s">
        <v>8371</v>
      </c>
      <c r="H933" s="4" t="s">
        <v>8372</v>
      </c>
      <c r="I933" s="4" t="s">
        <v>8373</v>
      </c>
      <c r="J933" s="6" t="s">
        <v>8374</v>
      </c>
      <c r="K933" s="6" t="s">
        <v>8375</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8376</v>
      </c>
      <c r="C934" s="4" t="s">
        <v>8377</v>
      </c>
      <c r="D934" s="4" t="s">
        <v>8378</v>
      </c>
      <c r="E934" s="5" t="s">
        <v>8379</v>
      </c>
      <c r="F934" s="6" t="s">
        <v>8380</v>
      </c>
      <c r="G934" s="4" t="s">
        <v>8381</v>
      </c>
      <c r="H934" s="4" t="s">
        <v>8382</v>
      </c>
      <c r="I934" s="4" t="s">
        <v>8383</v>
      </c>
      <c r="J934" s="6" t="s">
        <v>8384</v>
      </c>
      <c r="K934" s="6" t="s">
        <v>8385</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8386</v>
      </c>
      <c r="C935" s="4" t="s">
        <v>8387</v>
      </c>
      <c r="D935" s="4" t="s">
        <v>8388</v>
      </c>
      <c r="E935" s="5" t="s">
        <v>8389</v>
      </c>
      <c r="F935" s="6" t="s">
        <v>8390</v>
      </c>
      <c r="G935" s="4" t="s">
        <v>8391</v>
      </c>
      <c r="H935" s="4" t="s">
        <v>8392</v>
      </c>
      <c r="I935" s="4" t="s">
        <v>8393</v>
      </c>
      <c r="J935" s="6" t="s">
        <v>8394</v>
      </c>
      <c r="K935" s="6" t="s">
        <v>8395</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8396</v>
      </c>
      <c r="C936" s="4" t="s">
        <v>8397</v>
      </c>
      <c r="D936" s="4" t="s">
        <v>8398</v>
      </c>
      <c r="E936" s="5" t="s">
        <v>8399</v>
      </c>
      <c r="F936" s="6" t="s">
        <v>8400</v>
      </c>
      <c r="G936" s="4" t="s">
        <v>8401</v>
      </c>
      <c r="H936" s="4" t="s">
        <v>8402</v>
      </c>
      <c r="I936" s="4" t="s">
        <v>8403</v>
      </c>
      <c r="J936" s="6" t="s">
        <v>8404</v>
      </c>
      <c r="K936" s="6" t="s">
        <v>8405</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8406</v>
      </c>
      <c r="C937" s="4" t="s">
        <v>8407</v>
      </c>
      <c r="D937" s="4" t="s">
        <v>8408</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8409</v>
      </c>
      <c r="C938" s="4" t="s">
        <v>8410</v>
      </c>
      <c r="D938" s="4" t="s">
        <v>8411</v>
      </c>
      <c r="E938" s="5" t="s">
        <v>8412</v>
      </c>
      <c r="F938" s="6" t="s">
        <v>8413</v>
      </c>
      <c r="G938" s="4" t="s">
        <v>8414</v>
      </c>
      <c r="H938" s="4" t="s">
        <v>8415</v>
      </c>
      <c r="I938" s="4" t="s">
        <v>8416</v>
      </c>
      <c r="J938" s="6" t="s">
        <v>8417</v>
      </c>
      <c r="K938" s="6" t="s">
        <v>8418</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8419</v>
      </c>
      <c r="C939" s="4" t="s">
        <v>8420</v>
      </c>
      <c r="D939" s="4" t="s">
        <v>8421</v>
      </c>
      <c r="E939" s="5" t="s">
        <v>8422</v>
      </c>
      <c r="F939" s="6" t="s">
        <v>8423</v>
      </c>
      <c r="G939" s="4" t="s">
        <v>8423</v>
      </c>
      <c r="H939" s="4" t="s">
        <v>8424</v>
      </c>
      <c r="I939" s="4" t="s">
        <v>8425</v>
      </c>
      <c r="J939" s="6" t="s">
        <v>8426</v>
      </c>
      <c r="K939" s="6" t="s">
        <v>8427</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spans="13:21">
      <c r="M940" s="2" t="s">
        <v>8428</v>
      </c>
      <c r="N940" s="2" t="s">
        <v>8428</v>
      </c>
      <c r="O940" s="2" t="s">
        <v>8428</v>
      </c>
      <c r="P940" s="2" t="s">
        <v>8428</v>
      </c>
      <c r="Q940" s="2" t="s">
        <v>8428</v>
      </c>
      <c r="R940" s="2" t="s">
        <v>8428</v>
      </c>
      <c r="S940" s="2" t="s">
        <v>8428</v>
      </c>
      <c r="T940" s="2" t="s">
        <v>8428</v>
      </c>
      <c r="U940" s="2" t="s">
        <v>8428</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2023-07-11T05:19:57Z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