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<sst xmlns="http://schemas.openxmlformats.org/spreadsheetml/2006/main" count="10903" uniqueCount="9674">
  <si>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</si>
  <si>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</si>
  <si>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</si>
  <si>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</si>
  <si>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</si>
  <si>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</si>
  <si>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</si>
  <si>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</si>
  <si>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</si>
  <si>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</si>
  <si>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</si>
  <si>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</si>
  <si>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</si>
  <si>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</si>
  <si>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</si>
  <si>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</si>
  <si>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</si>
  <si>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</si>
  <si>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</si>
  <si>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</si>
  <si>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</si>
  <si>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</si>
  <si>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</si>
  <si>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</si>
  <si>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</si>
  <si>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</si>
  <si>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</si>
  <si>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</si>
  <si>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</si>
  <si>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</si>
  <si>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</si>
  <si>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</si>
  <si>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</si>
  <si>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</si>
  <si>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</si>
  <si>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</si>
  <si>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</si>
  <si>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</si>
  <si>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</si>
  <si>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</si>
  <si>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</si>
  <si>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</si>
  <si>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</si>
  <si>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</si>
  <si>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</si>
  <si>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</si>
  <si>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</si>
  <si>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</si>
  <si>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</si>
  <si>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</si>
  <si>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</si>
  <si>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</si>
  <si>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</si>
  <si>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</si>
  <si>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</si>
  <si>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</si>
  <si>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</si>
  <si>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</si>
  <si>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</si>
  <si>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</si>
  <si>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</si>
  <si>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</si>
  <si>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</si>
  <si>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</si>
  <si>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</si>
  <si>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</si>
  <si>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</si>
  <si>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</si>
  <si>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</si>
  <si>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</si>
  <si>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</si>
  <si>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</si>
  <si>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</si>
  <si>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</si>
  <si>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</si>
  <si>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</si>
  <si>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</si>
  <si>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</si>
  <si>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</si>
  <si>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</si>
  <si>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</si>
  <si>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</si>
  <si>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</si>
  <si>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</si>
  <si>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</si>
  <si>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</si>
  <si>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</si>
  <si>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</si>
  <si>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</si>
  <si>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</si>
  <si>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</si>
  <si>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</si>
  <si>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</si>
  <si>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</si>
  <si>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</si>
  <si>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</si>
  <si>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</si>
  <si>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</si>
  <si>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</si>
  <si>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</si>
  <si>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</si>
  <si>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</si>
  <si>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</si>
  <si>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</si>
  <si>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</si>
  <si>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</si>
  <si>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</si>
  <si>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</si>
  <si>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</si>
  <si>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</si>
  <si>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</si>
  <si>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</si>
  <si>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</si>
  <si>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</si>
  <si>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</si>
  <si>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</si>
  <si>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</si>
  <si>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</si>
  <si>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</si>
  <si>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</si>
  <si>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</si>
  <si>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</si>
  <si>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</si>
  <si>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</si>
  <si>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</si>
  <si>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</si>
  <si>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</si>
  <si>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</si>
  <si>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</si>
  <si>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</si>
  <si>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</si>
  <si>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</si>
  <si>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</si>
  <si>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</si>
  <si>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</si>
  <si>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</si>
  <si>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</si>
  <si>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</si>
  <si>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</si>
  <si>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</si>
  <si>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</si>
  <si>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</si>
  <si>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</si>
  <si>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</si>
  <si>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</si>
  <si>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</si>
  <si>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</si>
  <si>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</si>
  <si>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</si>
  <si>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</si>
  <si>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</si>
  <si>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</si>
  <si>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</si>
  <si>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</si>
  <si>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</si>
  <si>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</si>
  <si>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</si>
  <si>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</si>
  <si>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</si>
  <si>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</si>
  <si>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</si>
  <si>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</si>
  <si>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</si>
  <si>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</si>
  <si>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</si>
  <si>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</si>
  <si>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</si>
  <si>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</si>
  <si>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</si>
  <si>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</si>
  <si>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</si>
  <si>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</si>
  <si>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</si>
  <si>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</si>
  <si>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</si>
  <si>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</si>
  <si>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</si>
  <si>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</si>
  <si>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</si>
  <si>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</si>
  <si>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</si>
  <si>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</si>
  <si>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</si>
  <si>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</si>
  <si>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</si>
  <si>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</si>
  <si>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</si>
  <si>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</si>
  <si>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</si>
  <si>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</si>
  <si>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</si>
  <si>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</si>
  <si>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</si>
  <si>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</si>
  <si>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</si>
  <si>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</si>
  <si>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</si>
  <si>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</si>
  <si>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</si>
  <si>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</si>
  <si>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</si>
  <si>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</si>
  <si>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</si>
  <si>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</si>
  <si>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</si>
  <si>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</si>
  <si>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</si>
  <si>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</si>
  <si>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</si>
  <si>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</si>
  <si>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</si>
  <si>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</si>
  <si>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</si>
  <si>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</si>
  <si>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</si>
  <si>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</si>
  <si>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</si>
  <si>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</si>
  <si>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</si>
  <si>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</si>
  <si>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</si>
  <si>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</si>
  <si>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</si>
  <si>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</si>
  <si>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</si>
  <si>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</si>
  <si>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</si>
  <si>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</si>
  <si>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</si>
  <si>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</si>
  <si>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</si>
  <si>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</si>
  <si>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</si>
  <si>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</si>
  <si>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</si>
  <si>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</si>
  <si>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</si>
  <si>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</si>
  <si>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</si>
  <si>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</si>
  <si>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</si>
  <si>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</si>
  <si>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</si>
  <si>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</si>
  <si>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</si>
  <si>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</si>
  <si>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</si>
  <si>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</si>
  <si>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</si>
  <si>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</si>
  <si>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</si>
  <si>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</si>
  <si>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</si>
  <si>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</si>
  <si>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</si>
  <si>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</si>
  <si>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</si>
  <si>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</si>
  <si>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</si>
  <si>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</si>
  <si>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</si>
  <si>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</si>
  <si>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</si>
  <si>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</si>
  <si>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</si>
  <si>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</si>
  <si>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</si>
  <si>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</si>
  <si>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</si>
  <si>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</si>
  <si>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</si>
  <si>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</si>
  <si>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</si>
  <si>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</si>
  <si>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</si>
  <si>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</si>
  <si>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</si>
  <si>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</si>
  <si>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</si>
  <si>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</si>
  <si>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</si>
  <si>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</si>
  <si>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</si>
  <si>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</si>
  <si>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</si>
  <si>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</si>
  <si>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</si>
  <si>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</si>
  <si>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</si>
  <si>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</si>
  <si>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</si>
  <si>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</si>
  <si>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</si>
  <si>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</si>
  <si>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</si>
  <si>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</si>
  <si>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</si>
  <si>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</si>
  <si>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</si>
  <si>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</si>
  <si>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</si>
  <si>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</si>
  <si>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</si>
  <si>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</si>
  <si>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</si>
  <si>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</si>
  <si>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</si>
  <si>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</si>
  <si>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</si>
  <si>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</si>
  <si>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</si>
  <si>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</si>
  <si>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</si>
  <si>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</si>
  <si>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</si>
  <si>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</si>
  <si>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</si>
  <si>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</si>
  <si>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</si>
  <si>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</si>
  <si>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</si>
  <si>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</si>
  <si>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</si>
  <si>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</si>
  <si>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</si>
  <si>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</si>
  <si>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</si>
  <si>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</si>
  <si>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</si>
  <si>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</si>
  <si>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</si>
  <si>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</si>
  <si>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</si>
  <si>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</si>
  <si>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</si>
  <si>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</si>
  <si>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</si>
  <si>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</si>
  <si>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</si>
  <si>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</si>
  <si>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</si>
  <si>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</si>
  <si>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</si>
  <si>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</si>
  <si>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</si>
  <si>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</si>
  <si>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</si>
  <si>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</si>
  <si>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</si>
  <si>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</si>
  <si>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</si>
  <si>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</si>
  <si>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</si>
  <si>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</si>
  <si>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</si>
  <si>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</si>
  <si>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</si>
  <si>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</si>
  <si>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</si>
  <si>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</si>
  <si>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</si>
  <si>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</si>
  <si>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</si>
  <si>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</si>
  <si>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</si>
  <si>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</si>
  <si>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</si>
  <si>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</si>
  <si>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</si>
  <si>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</si>
  <si>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</si>
  <si>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</si>
  <si>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</si>
  <si>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</si>
  <si>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</si>
  <si>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</si>
  <si>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</si>
  <si>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</si>
  <si>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</si>
  <si>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</si>
  <si>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</si>
  <si>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</si>
  <si>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</si>
  <si>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</si>
  <si>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</si>
  <si>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</si>
  <si>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</si>
  <si>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</si>
  <si>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</si>
  <si>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</si>
  <si>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</si>
  <si>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</si>
  <si>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</si>
  <si>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</si>
  <si>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</si>
  <si>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</si>
  <si>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</si>
  <si>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</si>
  <si>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</si>
  <si>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</si>
  <si>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</si>
  <si>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</si>
  <si>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</si>
  <si>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</si>
  <si>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</si>
  <si>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</si>
  <si>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</si>
  <si>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</si>
  <si>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</si>
  <si>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</si>
  <si>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</si>
  <si>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</si>
  <si>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</si>
  <si>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</si>
  <si>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</si>
  <si>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</si>
  <si>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</si>
  <si>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</si>
  <si>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</si>
  <si>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</si>
  <si>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</si>
  <si>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</si>
  <si>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</si>
  <si>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</si>
  <si>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</si>
  <si>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</si>
  <si>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</si>
  <si>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</si>
  <si>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</si>
  <si>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</si>
  <si>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</si>
  <si>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</si>
  <si>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</si>
  <si>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</si>
  <si>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</si>
  <si>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</si>
  <si>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</si>
  <si>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</si>
  <si>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</si>
  <si>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</si>
  <si>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</si>
  <si>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</si>
  <si>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</si>
  <si>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</si>
  <si>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</si>
  <si>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</si>
  <si>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</si>
  <si>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</si>
  <si>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</si>
  <si>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</si>
  <si>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</si>
  <si>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</si>
  <si>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</si>
  <si>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</si>
  <si>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</si>
  <si>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</si>
  <si>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</si>
  <si>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</si>
  <si>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</si>
  <si>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</si>
  <si>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</si>
  <si>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</si>
  <si>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</si>
  <si>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</si>
  <si>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</si>
  <si>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</si>
  <si>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</si>
  <si>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</si>
  <si>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</si>
  <si>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</si>
  <si>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</si>
  <si>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</si>
  <si>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</si>
  <si>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</si>
  <si>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</si>
  <si>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</si>
  <si>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</si>
  <si>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</si>
  <si>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</si>
  <si>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</si>
  <si>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</si>
  <si>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</si>
  <si>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</si>
  <si>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</si>
  <si>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</si>
  <si>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</si>
  <si>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</si>
  <si>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</si>
  <si>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</si>
  <si>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</si>
  <si>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</si>
  <si>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</si>
  <si>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</si>
  <si>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</si>
  <si>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</si>
  <si>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</si>
  <si>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</si>
  <si>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</si>
  <si>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</si>
  <si>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</si>
  <si>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</si>
  <si>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</si>
  <si>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</si>
  <si>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</si>
  <si>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</si>
  <si>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</si>
  <si>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</si>
  <si>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</si>
  <si>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</si>
  <si>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</si>
  <si>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</si>
  <si>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</si>
  <si>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</si>
  <si>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</si>
  <si>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</si>
  <si>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</si>
  <si>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</si>
  <si>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</si>
  <si>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</si>
  <si>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</si>
  <si>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</si>
  <si>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</si>
  <si>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</si>
  <si>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</si>
  <si>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</si>
  <si>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</si>
  <si>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</si>
  <si>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</si>
  <si>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</si>
  <si>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</si>
  <si>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</si>
  <si>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</si>
  <si>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</si>
  <si>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</si>
  <si>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</si>
  <si>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</si>
  <si>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</si>
  <si>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</si>
  <si>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</si>
  <si>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</si>
  <si>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</si>
  <si>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</si>
  <si>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</si>
  <si>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</si>
  <si>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</si>
  <si>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</si>
  <si>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</si>
  <si>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</si>
  <si>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</si>
  <si>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</si>
  <si>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</si>
  <si>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</si>
  <si>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</si>
  <si>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</si>
  <si>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</si>
  <si>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</si>
  <si>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</si>
  <si>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</si>
  <si>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</si>
  <si>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</si>
  <si>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</si>
  <si>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</si>
  <si>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</si>
  <si>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</si>
  <si>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</si>
  <si>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</si>
  <si>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</si>
  <si>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</si>
  <si>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</si>
  <si>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</si>
  <si>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</si>
  <si>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</si>
  <si>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</si>
  <si>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</si>
  <si>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</si>
  <si>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</si>
  <si>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</si>
  <si>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</si>
  <si>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</si>
  <si>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</si>
  <si>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</si>
  <si>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</si>
  <si>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</si>
  <si>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</si>
  <si>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</si>
  <si>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</si>
  <si>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</si>
  <si>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</si>
  <si>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</si>
  <si>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</si>
  <si>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</si>
  <si>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</si>
  <si>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</si>
  <si>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</si>
  <si>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</si>
  <si>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</si>
  <si>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</si>
  <si>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</si>
  <si>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</si>
  <si>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</si>
  <si>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</si>
  <si>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</si>
  <si>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</si>
  <si>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</si>
  <si>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</si>
  <si>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</si>
  <si>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</si>
  <si>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</si>
  <si>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</si>
  <si>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</si>
  <si>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</si>
  <si>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</si>
  <si>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</si>
  <si>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</si>
  <si>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</si>
  <si>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</si>
  <si>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</si>
  <si>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</si>
  <si>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</si>
  <si>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</si>
  <si>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</si>
  <si>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</si>
  <si>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</si>
  <si>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</si>
  <si>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</si>
  <si>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</si>
  <si>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</si>
  <si>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</si>
  <si>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</si>
  <si>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</si>
  <si>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</si>
  <si>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</si>
  <si>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</si>
  <si>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</si>
  <si>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</si>
  <si>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</si>
  <si>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</si>
  <si>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</si>
  <si>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</si>
  <si>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</si>
  <si>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</si>
  <si>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</si>
  <si>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</si>
  <si>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</si>
  <si>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</si>
  <si>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</si>
  <si>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</si>
  <si>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</si>
  <si>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</si>
  <si>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</si>
  <si>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</si>
  <si>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</si>
  <si>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</si>
  <si>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</si>
  <si>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</si>
  <si>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</si>
  <si>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</si>
  <si>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</si>
  <si>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</si>
  <si>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</si>
  <si>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</si>
  <si>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</si>
  <si>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</si>
  <si>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</si>
  <si>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</si>
  <si>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</si>
  <si>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</si>
  <si>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</si>
  <si>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</si>
  <si>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</si>
  <si>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</si>
  <si>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</si>
  <si>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</si>
  <si>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</si>
  <si>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</si>
  <si>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</si>
  <si>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</si>
  <si>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</si>
  <si>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</si>
  <si>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</si>
  <si>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</si>
  <si>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</si>
  <si>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</si>
  <si>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</si>
  <si>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</si>
  <si>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</si>
  <si>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</si>
  <si>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</si>
  <si>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</si>
  <si>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</si>
  <si>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</si>
  <si>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</si>
  <si>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</si>
  <si>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</si>
  <si>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</si>
  <si>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</si>
  <si>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</si>
  <si>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</si>
  <si>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</si>
  <si>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</si>
  <si>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</si>
  <si>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</si>
  <si>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</si>
  <si>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</si>
  <si>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</si>
  <si>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</si>
  <si>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</si>
  <si>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</si>
  <si>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</si>
  <si>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</si>
  <si>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</si>
  <si>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</si>
  <si>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</si>
  <si>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</si>
  <si>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</si>
  <si>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</si>
  <si>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</si>
  <si>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</si>
  <si>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</si>
  <si>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</si>
  <si>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</si>
  <si>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</si>
  <si>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</si>
  <si>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</si>
  <si>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</si>
  <si>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</si>
  <si>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</si>
  <si>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</si>
  <si>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</si>
  <si>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</si>
  <si>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</si>
  <si>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</si>
  <si>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</si>
  <si>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</si>
  <si>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</si>
  <si>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</si>
  <si>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</si>
  <si>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</si>
  <si>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</si>
  <si>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</si>
  <si>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</si>
  <si>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</si>
  <si>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</si>
  <si>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</si>
  <si>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</si>
  <si>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</si>
  <si>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</si>
  <si>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</si>
  <si>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</si>
  <si>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</si>
  <si>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</si>
  <si>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</si>
  <si>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</si>
  <si>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</si>
  <si>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</si>
  <si>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</si>
  <si>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</si>
  <si>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</si>
  <si>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</si>
  <si>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</si>
  <si>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</si>
  <si>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</si>
  <si>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</si>
  <si>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</si>
  <si>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</si>
  <si>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</si>
  <si>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</si>
  <si>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</si>
  <si>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</si>
  <si>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</si>
  <si>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</si>
  <si>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</si>
  <si>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</si>
  <si>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</si>
  <si>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</si>
  <si>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</si>
  <si>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</si>
  <si>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</si>
  <si>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</si>
  <si>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</si>
  <si>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</si>
  <si>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</si>
  <si>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</si>
  <si>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</si>
  <si>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</si>
  <si>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</si>
  <si>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</si>
  <si>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</si>
  <si>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</si>
  <si>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</si>
  <si>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</si>
  <si>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</si>
  <si>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</si>
  <si>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</si>
  <si>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</si>
  <si>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</si>
  <si>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</si>
  <si>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</si>
  <si>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</si>
  <si>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</si>
  <si>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</si>
  <si>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</si>
  <si>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</si>
  <si>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</si>
  <si>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</si>
  <si>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</si>
  <si>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</si>
  <si>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</si>
  <si>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</si>
  <si>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</si>
  <si>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</si>
  <si>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</si>
  <si>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</si>
  <si>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</si>
  <si>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</si>
  <si>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</si>
  <si>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</si>
  <si>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</si>
  <si>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</si>
  <si>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</si>
  <si>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</si>
  <si>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</si>
  <si>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</si>
  <si>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</si>
  <si>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</si>
  <si>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</si>
  <si>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</si>
  <si>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</si>
  <si>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</si>
  <si>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</si>
  <si>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</si>
  <si>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</si>
  <si>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</si>
  <si>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</si>
  <si>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</si>
  <si>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</si>
  <si>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</si>
  <si>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</si>
  <si>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</si>
  <si>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</si>
  <si>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</si>
  <si>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</si>
  <si>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</si>
  <si>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</si>
  <si>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</si>
  <si>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</si>
  <si>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</si>
  <si>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</si>
  <si>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</si>
  <si>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</si>
  <si>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</si>
  <si>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</si>
  <si>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</si>
  <si>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</si>
  <si>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</si>
  <si>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</si>
  <si>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</si>
  <si>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</si>
  <si>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</si>
  <si>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</si>
  <si>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</si>
  <si>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</si>
  <si>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</si>
  <si>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</si>
  <si>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</si>
  <si>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</si>
  <si>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</si>
  <si>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</si>
  <si>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</si>
  <si>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</si>
  <si>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</si>
  <si>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</si>
  <si>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</si>
  <si>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</si>
  <si>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</si>
  <si>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</si>
  <si>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</si>
  <si>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</si>
  <si>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</si>
  <si>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</si>
  <si>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</si>
  <si>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</si>
  <si>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</si>
  <si>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</si>
  <si>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</si>
  <si>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</si>
  <si>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</si>
  <si>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</si>
  <si>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</si>
  <si>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</si>
  <si>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</si>
  <si>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</si>
  <si>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</si>
  <si>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</si>
  <si>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</si>
  <si>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</si>
  <si>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</si>
  <si>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</si>
  <si>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</si>
  <si>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</si>
  <si>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</si>
  <si>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</si>
  <si>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</si>
  <si>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</si>
  <si>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</si>
  <si>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</si>
  <si>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</si>
  <si>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</si>
  <si>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</si>
  <si>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</si>
  <si>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</si>
  <si>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</si>
  <si>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</si>
  <si>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</si>
  <si>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</si>
  <si>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</si>
  <si>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</si>
  <si>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</si>
  <si>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</si>
  <si>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</si>
  <si>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</si>
  <si>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</si>
  <si>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</si>
  <si>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</si>
  <si>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</si>
  <si>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</si>
  <si>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</si>
  <si>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</si>
  <si>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</si>
  <si>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</si>
  <si>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</si>
  <si>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</si>
  <si>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</si>
  <si>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</si>
  <si>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</si>
  <si>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</si>
  <si>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</si>
  <si>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</si>
  <si>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</si>
  <si>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</si>
  <si>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</si>
  <si>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</si>
  <si>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</si>
  <si>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</si>
  <si>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</si>
  <si>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</si>
  <si>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</si>
  <si>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</si>
  <si>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</si>
  <si>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</si>
  <si>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</si>
  <si>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</si>
  <si>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</si>
  <si>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</si>
  <si>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</si>
  <si>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</si>
  <si>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</si>
  <si>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</si>
  <si>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</si>
  <si>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</si>
  <si>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</si>
  <si>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</si>
  <si>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</si>
  <si>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</si>
  <si>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</si>
  <si>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</si>
  <si>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</si>
  <si>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</si>
  <si>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</si>
  <si>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</si>
  <si>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</si>
  <si>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</si>
  <si>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</si>
  <si>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</si>
  <si>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</si>
  <si>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</si>
  <si>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</si>
  <si>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</si>
  <si>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</si>
  <si>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</si>
  <si>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</si>
  <si>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</si>
  <si>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</si>
  <si>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</si>
  <si>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</si>
  <si>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</si>
  <si>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</si>
  <si>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</si>
  <si>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</si>
  <si>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</si>
  <si>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</si>
  <si>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</si>
  <si>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</si>
  <si>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</si>
  <si>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</si>
  <si>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</si>
  <si>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</si>
  <si>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</si>
  <si>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</si>
  <si>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</si>
  <si>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</si>
  <si>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</si>
  <si>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</si>
  <si>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</si>
  <si>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</si>
  <si>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</si>
  <si>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</si>
  <si>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</si>
  <si>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</si>
  <si>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</si>
  <si>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</si>
  <si>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</si>
  <si>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</si>
  <si>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</si>
  <si>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</si>
  <si>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</si>
  <si>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</si>
  <si>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</si>
  <si>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</si>
  <si>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</si>
  <si>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</si>
  <si>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</si>
  <si>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</si>
  <si>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</si>
  <si>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</si>
  <si>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</si>
  <si>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</si>
  <si>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</si>
  <si>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</si>
  <si>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</si>
  <si>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</si>
  <si>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</si>
  <si>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</si>
  <si>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</si>
  <si>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</si>
  <si>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</si>
  <si>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</si>
  <si>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</si>
  <si>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</si>
  <si>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</si>
  <si>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</si>
  <si>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</si>
  <si>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</si>
  <si>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</si>
  <si>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</si>
  <si>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</si>
  <si>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</si>
  <si>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</si>
  <si>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</si>
  <si>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</si>
  <si>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</si>
  <si>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</si>
  <si>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</si>
  <si>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</si>
  <si>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</si>
  <si>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</si>
  <si>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</si>
  <si>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</si>
  <si>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</si>
  <si>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</si>
  <si>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</si>
  <si>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</si>
  <si>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</si>
  <si>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</si>
  <si>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</si>
  <si>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</si>
  <si>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</si>
  <si>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</si>
  <si>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</si>
  <si>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</si>
  <si>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</si>
  <si>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</si>
  <si>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</si>
  <si>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</si>
  <si>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</si>
  <si>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</si>
  <si>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</si>
  <si>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</si>
  <si>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</si>
  <si>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</si>
  <si>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</si>
  <si>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</si>
  <si>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</si>
  <si>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</si>
  <si>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</si>
  <si>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</si>
  <si>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</si>
  <si>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</si>
  <si>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</si>
  <si>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</si>
  <si>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</si>
  <si>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</si>
  <si>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</si>
  <si>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</si>
  <si>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</si>
  <si>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</si>
  <si>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</si>
  <si>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</si>
  <si>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</si>
  <si>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</si>
  <si>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</si>
  <si>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</si>
  <si>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</si>
  <si>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</si>
  <si>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</si>
  <si>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</si>
  <si>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</si>
  <si>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</si>
  <si>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</si>
  <si>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</si>
  <si>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</si>
  <si>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</si>
  <si>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</si>
  <si>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</si>
  <si>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</si>
  <si>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</si>
  <si>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</si>
  <si>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</si>
  <si>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</si>
  <si>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</si>
  <si>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</si>
  <si>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</si>
  <si>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</si>
  <si>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</si>
  <si>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</si>
  <si>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</si>
  <si>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</si>
  <si>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</si>
  <si>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</si>
  <si>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</si>
  <si>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</si>
  <si>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</si>
  <si>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</si>
  <si>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</si>
  <si>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</si>
  <si>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</si>
  <si>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</si>
  <si>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</si>
  <si>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</si>
  <si>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</si>
  <si>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</si>
  <si>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</si>
  <si>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</si>
  <si>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</si>
  <si>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</si>
  <si>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</si>
  <si>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</si>
  <si>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</si>
  <si>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</si>
  <si>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</si>
  <si>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</si>
  <si>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</si>
  <si>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</si>
  <si>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</si>
  <si>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</si>
  <si>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</si>
  <si>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</si>
  <si>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</si>
  <si>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</si>
  <si>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</si>
  <si>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</si>
  <si>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</si>
  <si>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</si>
  <si>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</si>
  <si>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</si>
  <si>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</si>
  <si>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</si>
  <si>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</si>
  <si>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</si>
  <si>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</si>
  <si>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</si>
  <si>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</si>
  <si>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</si>
  <si>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</si>
  <si>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</si>
  <si>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</si>
  <si>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</si>
  <si>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</si>
  <si>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</si>
  <si>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</si>
  <si>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</si>
  <si>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</si>
  <si>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</si>
  <si>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</si>
  <si>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</si>
  <si>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</si>
  <si>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</si>
  <si>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</si>
  <si>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</si>
  <si>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</si>
  <si>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</si>
  <si>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</si>
  <si>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</si>
  <si>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</si>
  <si>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</si>
  <si>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</si>
  <si>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</si>
  <si>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</si>
  <si>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</si>
  <si>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</si>
  <si>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</si>
  <si>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</si>
  <si>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</si>
  <si>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</si>
  <si>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</si>
  <si>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</si>
  <si>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</si>
  <si>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</si>
  <si>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</si>
  <si>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</si>
  <si>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</si>
  <si>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</si>
  <si>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</si>
  <si>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</si>
  <si>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</si>
  <si>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</si>
  <si>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</si>
  <si>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</si>
  <si>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</si>
  <si>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</si>
  <si>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</si>
  <si>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</si>
  <si>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</si>
  <si>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</si>
  <si>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</si>
  <si>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</si>
  <si>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</si>
  <si>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</si>
  <si>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</si>
  <si>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</si>
  <si>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</si>
  <si>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</si>
  <si>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</si>
  <si>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</si>
  <si>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</si>
  <si>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</si>
  <si>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</si>
  <si>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</si>
  <si>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</si>
  <si>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</si>
  <si>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</si>
  <si>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</si>
  <si>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</si>
  <si>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</si>
  <si>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</si>
  <si>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</si>
  <si>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</si>
  <si>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</si>
  <si>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</si>
  <si>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</si>
  <si>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</si>
  <si>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</si>
  <si>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</si>
  <si>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</si>
  <si>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</si>
  <si>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</si>
  <si>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</si>
  <si>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</si>
  <si>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</si>
  <si>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</si>
  <si>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</si>
  <si>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</si>
  <si>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</si>
  <si>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</si>
  <si>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</si>
  <si>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</si>
  <si>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</si>
  <si>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</si>
  <si>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</si>
  <si>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</si>
  <si>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</si>
  <si>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</si>
  <si>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</si>
  <si>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</si>
  <si>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</si>
  <si>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</si>
  <si>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</si>
  <si>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</si>
  <si>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</si>
  <si>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</si>
  <si>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</si>
  <si>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</si>
  <si>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</si>
  <si>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</si>
  <si>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</si>
  <si>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</si>
  <si>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</si>
  <si>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</si>
  <si>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</si>
  <si>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</si>
  <si>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</si>
  <si>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</si>
  <si>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</si>
  <si>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</si>
  <si>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</si>
  <si>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</si>
  <si>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</si>
  <si>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</si>
  <si>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</si>
  <si>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</si>
  <si>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</si>
  <si>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</si>
  <si>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</si>
  <si>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</si>
  <si>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</si>
  <si>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</si>
  <si>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</si>
  <si>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</si>
  <si>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</si>
  <si>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</si>
  <si>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</si>
  <si>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</si>
  <si>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</si>
  <si>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</si>
  <si>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</si>
  <si>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</si>
  <si>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</si>
  <si>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</si>
  <si>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</si>
  <si>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</si>
  <si>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</si>
  <si>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</si>
  <si>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</si>
  <si>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</si>
  <si>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</si>
  <si>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</si>
  <si>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</si>
  <si>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</si>
  <si>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</si>
  <si>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</si>
  <si>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</si>
  <si>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</si>
  <si>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</si>
  <si>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</si>
  <si>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</si>
  <si>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</si>
  <si>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</si>
  <si>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</si>
  <si>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</si>
  <si>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</si>
  <si>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</si>
  <si>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</si>
  <si>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</si>
  <si>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</si>
  <si>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</si>
  <si>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</si>
  <si>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</si>
  <si>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</si>
  <si>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</si>
  <si>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</si>
  <si>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</si>
  <si>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</si>
  <si>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</si>
  <si>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</si>
  <si>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</si>
  <si>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</si>
  <si>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</si>
  <si>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</si>
  <si>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</si>
  <si>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</si>
  <si>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</si>
  <si>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</si>
  <si>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</si>
  <si>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</si>
  <si>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</si>
  <si>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</si>
  <si>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</si>
  <si>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</si>
  <si>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</si>
  <si>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</si>
  <si>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</si>
  <si>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</si>
  <si>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</si>
  <si>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</si>
  <si>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</si>
  <si>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</si>
  <si>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</si>
  <si>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</si>
  <si>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</si>
  <si>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</si>
  <si>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</si>
  <si>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</si>
  <si>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</si>
  <si>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</si>
  <si>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</si>
  <si>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</si>
  <si>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</si>
  <si>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</si>
  <si>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</si>
  <si>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</si>
  <si>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</si>
  <si>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</si>
  <si>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</si>
  <si>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</si>
  <si>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</si>
  <si>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</si>
  <si>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</si>
  <si>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</si>
  <si>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</si>
  <si>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</si>
  <si>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</si>
  <si>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</si>
  <si>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</si>
  <si>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</si>
  <si>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</si>
  <si>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</si>
  <si>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</si>
  <si>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</si>
  <si>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</si>
  <si>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</si>
  <si>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</si>
  <si>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</si>
  <si>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</si>
  <si>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</si>
  <si>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</si>
  <si>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</si>
  <si>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</si>
  <si>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</si>
  <si>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</si>
  <si>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</si>
  <si>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</si>
  <si>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</si>
  <si>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</si>
  <si>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</si>
  <si>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</si>
  <si>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</si>
  <si>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</si>
  <si>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</si>
  <si>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</si>
  <si>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</si>
  <si>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</si>
  <si>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</si>
  <si>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</si>
  <si>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</si>
  <si>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</si>
  <si>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</si>
  <si>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</si>
  <si>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</si>
  <si>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</si>
  <si>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</si>
  <si>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</si>
  <si>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</si>
  <si>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</si>
  <si>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</si>
  <si>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</si>
  <si>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</si>
  <si>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</si>
  <si>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</si>
  <si>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</si>
  <si>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</si>
  <si>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</si>
  <si>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</si>
  <si>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</si>
  <si>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</si>
  <si>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</si>
  <si>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</si>
  <si>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</si>
  <si>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</si>
  <si>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</si>
  <si>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</si>
  <si>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</si>
  <si>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</si>
  <si>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</si>
  <si>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</si>
  <si>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</si>
  <si>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</si>
  <si>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</si>
  <si>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</si>
  <si>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</si>
  <si>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</si>
  <si>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</si>
  <si>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</si>
  <si>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</si>
  <si>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</si>
  <si>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</si>
  <si>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</si>
  <si>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</si>
  <si>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</si>
  <si>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</si>
  <si>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</si>
  <si>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</si>
  <si>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</si>
  <si>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</si>
  <si>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</si>
  <si>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</si>
  <si>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</si>
  <si>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</si>
  <si>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</si>
  <si>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</si>
  <si>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</si>
  <si>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</si>
  <si>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</si>
  <si>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</si>
  <si>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</si>
  <si>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</si>
  <si>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</si>
  <si>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</si>
  <si>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</si>
  <si>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</si>
  <si>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</si>
  <si>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</si>
  <si>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</si>
  <si>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</si>
  <si>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</si>
  <si>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</si>
  <si>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</si>
  <si>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</si>
  <si>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</si>
  <si>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</si>
  <si>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</si>
  <si>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</si>
  <si>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</si>
  <si>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</si>
  <si>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</si>
  <si>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</si>
  <si>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</si>
  <si>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</si>
  <si>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</si>
  <si>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</si>
  <si>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</si>
  <si>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</si>
  <si>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</si>
  <si>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</si>
  <si>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</si>
  <si>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</si>
  <si>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</si>
  <si>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</si>
  <si>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</si>
  <si>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</si>
  <si>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</si>
  <si>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</si>
  <si>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</si>
  <si>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</si>
  <si>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</si>
  <si>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</si>
  <si>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</si>
  <si>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</si>
  <si>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</si>
  <si>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</si>
  <si>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</si>
  <si>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</si>
  <si>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</si>
  <si>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</si>
  <si>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</si>
  <si>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</si>
  <si>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</si>
  <si>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</si>
  <si>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</si>
  <si>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</si>
  <si>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</si>
  <si>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</si>
  <si>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</si>
  <si>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</si>
  <si>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</si>
  <si>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</si>
  <si>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</si>
  <si>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</si>
  <si>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</si>
  <si>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</si>
  <si>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</si>
  <si>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</si>
  <si>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</si>
  <si>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</si>
  <si>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</si>
  <si>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</si>
  <si>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</si>
  <si>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</si>
  <si>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</si>
  <si>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</si>
  <si>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</si>
  <si>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</si>
  <si>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</si>
  <si>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</si>
  <si>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</si>
  <si>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</si>
  <si>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</si>
  <si>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</si>
  <si>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</si>
  <si>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</si>
  <si>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</si>
  <si>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</si>
  <si>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</si>
  <si>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</si>
  <si>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</si>
  <si>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</si>
  <si>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</si>
  <si>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</si>
  <si>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</si>
  <si>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</si>
  <si>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</si>
  <si>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</si>
  <si>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</si>
  <si>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</si>
  <si>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</si>
  <si>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</si>
  <si>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</si>
  <si>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</si>
  <si>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</si>
  <si>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</si>
  <si>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</si>
  <si>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</si>
  <si>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</si>
  <si>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</si>
  <si>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</si>
  <si>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</si>
  <si>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</si>
  <si>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</si>
  <si>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</si>
  <si>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</si>
  <si>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</si>
  <si>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</si>
  <si>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</si>
  <si>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</si>
  <si>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</si>
  <si>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</si>
  <si>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</si>
  <si>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</si>
  <si>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</si>
  <si>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</si>
  <si>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</si>
  <si>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</si>
  <si>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</si>
  <si>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</si>
  <si>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</si>
  <si>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</si>
  <si>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</si>
  <si>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</si>
  <si>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</si>
  <si>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</si>
  <si>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</si>
  <si>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</si>
  <si>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</si>
  <si>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</si>
  <si>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</si>
  <si>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</si>
  <si>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</si>
  <si>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</si>
  <si>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</si>
  <si>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</si>
  <si>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</si>
  <si>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</si>
  <si>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</si>
  <si>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</si>
  <si>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</si>
  <si>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</si>
  <si>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</si>
  <si>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</si>
  <si>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</si>
  <si>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</si>
  <si>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</si>
  <si>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</si>
  <si>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</si>
  <si>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</si>
  <si>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</si>
  <si>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</si>
  <si>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</si>
  <si>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</si>
  <si>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</si>
  <si>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</si>
  <si>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</si>
  <si>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</si>
  <si>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</si>
  <si>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</si>
  <si>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</si>
  <si>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</si>
  <si>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</si>
  <si>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</si>
  <si>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</si>
  <si>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</si>
  <si>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</si>
  <si>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</si>
  <si>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</si>
  <si>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</si>
  <si>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</si>
  <si>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</si>
  <si>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</si>
  <si>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</si>
  <si>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</si>
  <si>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</si>
  <si>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</si>
  <si>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</si>
  <si>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</si>
  <si>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</si>
  <si>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</si>
  <si>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</si>
  <si>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</si>
  <si>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</si>
  <si>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</si>
  <si>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</si>
  <si>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</si>
  <si>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</si>
  <si>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</si>
  <si>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</si>
  <si>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</si>
  <si>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</si>
  <si>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</si>
  <si>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</si>
  <si>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</si>
  <si>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</si>
  <si>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</si>
  <si>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</si>
  <si>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</si>
  <si>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</si>
  <si>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</si>
  <si>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</si>
  <si>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</si>
  <si>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</si>
  <si>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</si>
  <si>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</si>
  <si>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</si>
  <si>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</si>
  <si>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</si>
  <si>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</si>
  <si>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</si>
  <si>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</si>
  <si>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</si>
  <si>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</si>
  <si>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</si>
  <si>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</si>
  <si>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</si>
  <si>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</si>
  <si>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</si>
  <si>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</si>
  <si>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</si>
  <si>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</si>
  <si>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</si>
  <si>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</si>
  <si>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</si>
  <si>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</si>
  <si>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</si>
  <si>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</si>
  <si>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</si>
  <si>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</si>
  <si>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</si>
  <si>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</si>
  <si>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</si>
  <si>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</si>
  <si>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</si>
  <si>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</si>
  <si>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</si>
  <si>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</si>
  <si>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</si>
  <si>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</si>
  <si>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</si>
  <si>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</si>
  <si>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</si>
  <si>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</si>
  <si>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</si>
  <si>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</si>
  <si>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</si>
  <si>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</si>
  <si>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</si>
  <si>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</si>
  <si>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</si>
  <si>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</si>
  <si>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</si>
  <si>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</si>
  <si>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</si>
  <si>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</si>
  <si>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</si>
  <si>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</si>
  <si>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</si>
  <si>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</si>
  <si>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</si>
  <si>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</si>
  <si>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</si>
  <si>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</si>
  <si>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</si>
  <si>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</si>
  <si>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</si>
  <si>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</si>
  <si>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</si>
  <si>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</si>
  <si>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</si>
  <si>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</si>
  <si>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</si>
  <si>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</si>
  <si>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</si>
  <si>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</si>
  <si>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</si>
  <si>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</si>
  <si>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</si>
  <si>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</si>
  <si>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</si>
  <si>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</si>
  <si>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</si>
  <si>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</si>
  <si>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</si>
  <si>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</si>
  <si>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</si>
  <si>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</si>
  <si>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</si>
  <si>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</si>
  <si>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</si>
  <si>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</si>
  <si>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</si>
  <si>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</si>
  <si>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</si>
  <si>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</si>
  <si>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</si>
  <si>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</si>
  <si>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</si>
  <si>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</si>
  <si>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</si>
  <si>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</si>
  <si>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</si>
  <si>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</si>
  <si>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</si>
  <si>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</si>
  <si>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</si>
  <si>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</si>
  <si>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</si>
  <si>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</si>
  <si>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</si>
  <si>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</si>
  <si>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</si>
  <si>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</si>
  <si>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</si>
  <si>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</si>
  <si>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</si>
  <si>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</si>
  <si>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</si>
  <si>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</si>
  <si>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</si>
  <si>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</si>
  <si>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</si>
  <si>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</si>
  <si>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</si>
  <si>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</si>
  <si>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</si>
  <si>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</si>
  <si>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</si>
  <si>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</si>
  <si>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</si>
  <si>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</si>
  <si>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</si>
  <si>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</si>
  <si>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</si>
  <si>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</si>
  <si>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</si>
  <si>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</si>
  <si>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</si>
  <si>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</si>
  <si>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</si>
  <si>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</si>
  <si>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</si>
  <si>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</si>
  <si>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</si>
  <si>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</si>
  <si>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</si>
  <si>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</si>
  <si>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</si>
  <si>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</si>
  <si>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</si>
  <si>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</si>
  <si>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</si>
  <si>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</si>
  <si>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</si>
  <si>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</si>
  <si>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</si>
  <si>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</si>
  <si>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</si>
  <si>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</si>
  <si>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</si>
  <si>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</si>
  <si>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</si>
  <si>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</si>
  <si>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</si>
  <si>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</si>
  <si>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</si>
  <si>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</si>
  <si>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</si>
  <si>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</si>
  <si>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</si>
  <si>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</si>
  <si>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</si>
  <si>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</si>
  <si>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</si>
  <si>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</si>
  <si>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</si>
  <si>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</si>
  <si>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</si>
  <si>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</si>
  <si>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</si>
  <si>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</si>
  <si>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</si>
  <si>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</si>
  <si>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</si>
  <si>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</si>
  <si>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</si>
  <si>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</si>
  <si>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</si>
  <si>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</si>
  <si>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</si>
  <si>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</si>
  <si>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</si>
  <si>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</si>
  <si>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</si>
  <si>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</si>
  <si>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</si>
  <si>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</si>
  <si>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</si>
  <si>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</si>
  <si>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</si>
  <si>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</si>
  <si>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</si>
  <si>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</si>
  <si>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</si>
  <si>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</si>
  <si>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</si>
  <si>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</si>
  <si>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</si>
  <si>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</si>
  <si>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</si>
  <si>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</si>
  <si>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</si>
  <si>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</si>
  <si>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</si>
  <si>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</si>
  <si>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</si>
  <si>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</si>
  <si>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</si>
  <si>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</si>
  <si>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</si>
  <si>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</si>
  <si>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</si>
  <si>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</si>
  <si>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</si>
  <si>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</si>
  <si>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</si>
  <si>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</si>
  <si>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</si>
  <si>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</si>
  <si>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</si>
  <si>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</si>
  <si>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</si>
  <si>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</si>
  <si>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</si>
  <si>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</si>
  <si>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</si>
  <si>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</si>
  <si>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</si>
  <si>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</si>
  <si>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</si>
  <si>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</si>
  <si>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</si>
  <si>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</si>
  <si>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</si>
  <si>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</si>
  <si>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</si>
  <si>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</si>
  <si>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</si>
  <si>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</si>
  <si>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</si>
  <si>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</si>
  <si>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</si>
  <si>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</si>
  <si>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</si>
  <si>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</si>
  <si>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</si>
  <si>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</si>
  <si>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</si>
  <si>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</si>
  <si>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</si>
  <si>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</si>
  <si>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</si>
  <si>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</si>
  <si>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</si>
  <si>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</si>
  <si>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</si>
  <si>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</si>
  <si>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</si>
  <si>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</si>
  <si>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</si>
  <si>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</si>
  <si>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</si>
  <si>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</si>
  <si>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</si>
  <si>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</si>
  <si>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</si>
  <si>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</si>
  <si>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</si>
  <si>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</si>
  <si>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</si>
  <si>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</si>
  <si>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</si>
  <si>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</si>
  <si>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</si>
  <si>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</si>
  <si>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</si>
  <si>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</si>
  <si>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</si>
  <si>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</si>
  <si>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</si>
  <si>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</si>
  <si>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</si>
  <si>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</si>
  <si>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</si>
  <si>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</si>
  <si>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</si>
  <si>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</si>
  <si>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</si>
  <si>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</si>
  <si>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</si>
  <si>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</si>
  <si>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</si>
  <si>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</si>
  <si>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</si>
  <si>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</si>
  <si>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</si>
  <si>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</si>
  <si>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</si>
  <si>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</si>
  <si>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</si>
  <si>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</si>
  <si>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</si>
  <si>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</si>
  <si>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</si>
  <si>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</si>
  <si>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</si>
  <si>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</si>
  <si>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</si>
  <si>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</si>
  <si>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</si>
  <si>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</si>
  <si>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</si>
  <si>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</si>
  <si>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</si>
  <si>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</si>
  <si>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</si>
  <si>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</si>
  <si>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</si>
  <si>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</si>
  <si>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</si>
  <si>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</si>
  <si>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</si>
  <si>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</si>
  <si>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</si>
  <si>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</si>
  <si>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</si>
  <si>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</si>
  <si>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</si>
  <si>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</si>
  <si>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</si>
  <si>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</si>
  <si>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</si>
  <si>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</si>
  <si>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</si>
  <si>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</si>
  <si>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</si>
  <si>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</si>
  <si>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</si>
  <si>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</si>
  <si>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</si>
  <si>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</si>
  <si>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</si>
  <si>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</si>
  <si>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</si>
  <si>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</si>
  <si>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</si>
  <si>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</si>
  <si>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</si>
  <si>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</si>
  <si>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</si>
  <si>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</si>
  <si>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</si>
  <si>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</si>
  <si>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</si>
  <si>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</si>
  <si>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</si>
  <si>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</si>
  <si>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</si>
  <si>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</si>
  <si>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</si>
  <si>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</si>
  <si>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</si>
  <si>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</si>
  <si>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</si>
  <si>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</si>
  <si>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</si>
  <si>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</si>
  <si>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</si>
  <si>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</si>
  <si>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</si>
  <si>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</si>
  <si>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</si>
  <si>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</si>
  <si>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</si>
  <si>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</si>
  <si>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</si>
  <si>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</si>
  <si>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</si>
  <si>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</si>
  <si>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</si>
  <si>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</si>
  <si>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</si>
  <si>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</si>
  <si>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</si>
  <si>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</si>
  <si>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</si>
  <si>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</si>
  <si>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</si>
  <si>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</si>
  <si>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</si>
  <si>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</si>
  <si>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</si>
  <si>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</si>
  <si>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</si>
  <si>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</si>
  <si>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</si>
  <si>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</si>
  <si>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</si>
  <si>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</si>
  <si>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</si>
  <si>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</si>
  <si>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</si>
  <si>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</si>
  <si>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</si>
  <si>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</si>
  <si>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</si>
  <si>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</si>
  <si>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</si>
  <si>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</si>
  <si>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</si>
  <si>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</si>
  <si>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</si>
  <si>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</si>
  <si>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</si>
  <si>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</si>
  <si>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</si>
  <si>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</si>
  <si>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</si>
  <si>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</si>
  <si>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</si>
  <si>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</si>
  <si>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</si>
  <si>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</si>
  <si>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</si>
  <si>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</si>
  <si>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</si>
  <si>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</si>
  <si>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</si>
  <si>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</si>
  <si>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</si>
  <si>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</si>
  <si>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</si>
  <si>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</si>
  <si>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</si>
  <si>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</si>
  <si>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</si>
  <si>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</si>
  <si>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</si>
  <si>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</si>
  <si>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</si>
  <si>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</si>
  <si>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</si>
  <si>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</si>
  <si>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</si>
  <si>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</si>
  <si>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</si>
  <si>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</si>
  <si>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</si>
  <si>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</si>
  <si>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</si>
  <si>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</si>
  <si>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</si>
  <si>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</si>
  <si>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</si>
  <si>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</si>
  <si>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</si>
  <si>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</si>
  <si>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</si>
  <si>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</si>
  <si>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</si>
  <si>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</si>
  <si>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</si>
  <si>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</si>
  <si>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</si>
  <si>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</si>
  <si>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</si>
  <si>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</si>
  <si>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</si>
  <si>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</si>
  <si>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</si>
  <si>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</si>
  <si>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</si>
  <si>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</si>
  <si>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</si>
  <si>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</si>
  <si>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</si>
  <si>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</si>
  <si>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</si>
  <si>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</si>
  <si>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</si>
  <si>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</si>
  <si>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</si>
  <si>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</si>
  <si>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</si>
  <si>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</si>
  <si>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</si>
  <si>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</si>
  <si>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</si>
  <si>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</si>
  <si>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</si>
  <si>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</si>
  <si>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</si>
  <si>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</si>
  <si>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</si>
  <si>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</si>
  <si>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</si>
  <si>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</si>
  <si>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</si>
  <si>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</si>
  <si>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</si>
  <si>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</si>
  <si>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</si>
  <si>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</si>
  <si>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</si>
  <si>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</si>
  <si>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</si>
  <si>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</si>
  <si>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</si>
  <si>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</si>
  <si>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</si>
  <si>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</si>
  <si>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</si>
  <si>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</si>
  <si>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</si>
  <si>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</si>
  <si>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</si>
  <si>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</si>
  <si>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</si>
  <si>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</si>
  <si>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</si>
  <si>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</si>
  <si>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</si>
  <si>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</si>
  <si>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</si>
  <si>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</si>
  <si>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</si>
  <si>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</si>
  <si>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</si>
  <si>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</si>
  <si>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</si>
  <si>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</si>
  <si>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</si>
  <si>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</si>
  <si>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</si>
  <si>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</si>
  <si>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</si>
  <si>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</si>
  <si>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</si>
  <si>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</si>
  <si>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</si>
  <si>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</si>
  <si>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</si>
  <si>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</si>
  <si>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</si>
  <si>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</si>
  <si>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</si>
  <si>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</si>
  <si>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</si>
  <si>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</si>
  <si>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</si>
  <si>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</si>
  <si>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</si>
  <si>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</si>
  <si>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</si>
  <si>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</si>
  <si>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</si>
  <si>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</si>
  <si>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</si>
  <si>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</si>
  <si>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</si>
  <si>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</si>
  <si>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</si>
  <si>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</si>
  <si>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</si>
  <si>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</si>
  <si>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</si>
  <si>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</si>
  <si>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</si>
  <si>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</si>
  <si>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</si>
  <si>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</si>
  <si>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</si>
  <si>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</si>
  <si>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</si>
  <si>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</si>
  <si>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</si>
  <si>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</si>
  <si>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</si>
  <si>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</si>
  <si>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</si>
  <si>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</si>
  <si>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</si>
  <si>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</si>
  <si>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</si>
  <si>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</si>
  <si>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</si>
  <si>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</si>
  <si>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</si>
  <si>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</si>
  <si>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</si>
  <si>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</si>
  <si>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</si>
  <si>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</si>
  <si>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</si>
  <si>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</si>
  <si>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</si>
  <si>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</si>
  <si>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</si>
  <si>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</si>
  <si>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</si>
  <si>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</si>
  <si>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</si>
  <si>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</si>
  <si>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</si>
  <si>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</si>
  <si>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</si>
  <si>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</si>
  <si>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</si>
  <si>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</si>
  <si>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</si>
  <si>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</si>
  <si>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</si>
  <si>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</si>
  <si>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</si>
  <si>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</si>
  <si>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</si>
  <si>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</si>
  <si>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</si>
  <si>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</si>
  <si>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</si>
  <si>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</si>
  <si>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</si>
  <si>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</si>
  <si>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</si>
  <si>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</si>
  <si>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</si>
  <si>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</si>
  <si>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</si>
  <si>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</si>
  <si>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</si>
  <si>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</si>
  <si>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</si>
  <si>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</si>
  <si>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</si>
  <si>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</si>
  <si>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</si>
  <si>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</si>
  <si>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</si>
  <si>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</si>
  <si>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</si>
  <si>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</si>
  <si>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</si>
  <si>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</si>
  <si>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</si>
  <si>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</si>
  <si>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</si>
  <si>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</si>
  <si>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</si>
  <si>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</si>
  <si>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</si>
  <si>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</si>
  <si>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</si>
  <si>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</si>
  <si>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</si>
  <si>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</si>
  <si>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</si>
  <si>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</si>
  <si>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</si>
  <si>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</si>
  <si>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</si>
  <si>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</si>
  <si>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</si>
  <si>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</si>
  <si>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</si>
  <si>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</si>
  <si>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</si>
  <si>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</si>
  <si>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</si>
  <si>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</si>
  <si>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</si>
  <si>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</si>
  <si>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</si>
  <si>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</si>
  <si>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</si>
  <si>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</si>
  <si>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</si>
  <si>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</si>
  <si>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</si>
  <si>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</si>
  <si>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</si>
  <si>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</si>
  <si>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</si>
  <si>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</si>
  <si>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</si>
  <si>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</si>
  <si>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</si>
  <si>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</si>
  <si>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</si>
  <si>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</si>
  <si>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</si>
  <si>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</si>
  <si>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</si>
  <si>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</si>
  <si>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</si>
  <si>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</si>
  <si>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</si>
  <si>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</si>
  <si>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</si>
  <si>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</si>
  <si>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</si>
  <si>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</si>
  <si>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</si>
  <si>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</si>
  <si>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</si>
  <si>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</si>
  <si>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</si>
  <si>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</si>
  <si>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</si>
  <si>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</si>
  <si>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</si>
  <si>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</si>
  <si>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</si>
  <si>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</si>
  <si>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</si>
  <si>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</si>
  <si>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</si>
  <si>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</si>
  <si>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</si>
  <si>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</si>
  <si>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</si>
  <si>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</si>
  <si>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</si>
  <si>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</si>
  <si>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</si>
  <si>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</si>
  <si>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</si>
  <si>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</si>
  <si>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</si>
  <si>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</si>
  <si>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</si>
  <si>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</si>
  <si>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</si>
  <si>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</si>
  <si>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</si>
  <si>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</si>
  <si>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</si>
  <si>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</si>
  <si>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</si>
  <si>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</si>
  <si>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</si>
  <si>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</si>
  <si>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</si>
  <si>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</si>
  <si>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</si>
  <si>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</si>
  <si>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</si>
  <si>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</si>
  <si>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</si>
  <si>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</si>
  <si>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</si>
  <si>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</si>
  <si>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</si>
  <si>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</si>
  <si>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</si>
  <si>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</si>
  <si>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</si>
  <si>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</si>
  <si>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</si>
  <si>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</si>
  <si>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</si>
  <si>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</si>
  <si>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</si>
  <si>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</si>
  <si>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</si>
  <si>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</si>
  <si>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</si>
  <si>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</si>
  <si>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</si>
  <si>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</si>
  <si>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</si>
  <si>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</si>
  <si>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</si>
  <si>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</si>
  <si>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</si>
  <si>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</si>
  <si>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</si>
  <si>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</si>
  <si>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</si>
  <si>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</si>
  <si>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</si>
  <si>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</si>
  <si>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</si>
  <si>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</si>
  <si>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</si>
  <si>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</si>
  <si>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</si>
  <si>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</si>
  <si>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</si>
  <si>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</si>
  <si>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</si>
  <si>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</si>
  <si>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</si>
  <si>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</si>
  <si>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</si>
  <si>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</si>
  <si>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</si>
  <si>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</si>
  <si>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</si>
  <si>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</si>
  <si>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</si>
  <si>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</si>
  <si>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</si>
  <si>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</si>
  <si>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</si>
  <si>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</si>
  <si>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</si>
  <si>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</si>
  <si>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</si>
  <si>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</si>
  <si>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</si>
  <si>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</si>
  <si>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</si>
  <si>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</si>
  <si>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</si>
  <si>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</si>
  <si>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</si>
  <si>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</si>
  <si>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</si>
  <si>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</si>
  <si>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</si>
  <si>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</si>
  <si>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</si>
  <si>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</si>
  <si>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</si>
  <si>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</si>
  <si>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</si>
  <si>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</si>
  <si>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</si>
  <si>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</si>
  <si>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</si>
  <si>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</si>
  <si>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</si>
  <si>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</si>
  <si>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</si>
  <si>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</si>
  <si>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</si>
  <si>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</si>
  <si>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</si>
  <si>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</si>
  <si>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</si>
  <si>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</si>
  <si>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</si>
  <si>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</si>
  <si>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</si>
  <si>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</si>
  <si>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</si>
  <si>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</si>
  <si>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</si>
  <si>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</si>
  <si>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</si>
  <si>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</si>
  <si>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</si>
  <si>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</si>
  <si>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</si>
  <si>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</si>
  <si>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</si>
  <si>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</si>
  <si>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</si>
  <si>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</si>
  <si>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</si>
  <si>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</si>
  <si>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</si>
  <si>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</si>
  <si>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</si>
  <si>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</si>
  <si>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</si>
  <si>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</si>
  <si>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</si>
  <si>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</si>
  <si>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</si>
  <si>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</si>
  <si>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</si>
  <si>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</si>
  <si>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</si>
  <si>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</si>
  <si>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</si>
  <si>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</si>
  <si>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</si>
  <si>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</si>
  <si>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</si>
  <si>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</si>
  <si>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</si>
  <si>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</si>
  <si>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</si>
  <si>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</si>
  <si>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</si>
  <si>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</si>
  <si>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</si>
  <si>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</si>
  <si>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</si>
  <si>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</si>
  <si>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</si>
  <si>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</si>
  <si>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</si>
  <si>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</si>
  <si>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</si>
  <si>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</si>
  <si>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</si>
  <si>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</si>
  <si>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</si>
  <si>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</si>
  <si>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</si>
  <si>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</si>
  <si>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</si>
  <si>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</si>
  <si>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</si>
  <si>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</si>
  <si>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</si>
  <si>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</si>
  <si>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</si>
  <si>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</si>
  <si>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</si>
  <si>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</si>
  <si>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</si>
  <si>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</si>
  <si>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</si>
  <si>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</si>
  <si>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</si>
  <si>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</si>
  <si>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</si>
  <si>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</si>
  <si>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</si>
  <si>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</si>
  <si>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</si>
  <si>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</si>
  <si>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</si>
  <si>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</si>
  <si>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</si>
  <si>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</si>
  <si>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</si>
  <si>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</si>
  <si>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</si>
  <si>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</si>
  <si>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</si>
  <si>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</si>
  <si>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</si>
  <si>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</si>
  <si>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</si>
  <si>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</si>
  <si>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</si>
  <si>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</si>
  <si>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</si>
  <si>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</si>
  <si>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</si>
  <si>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</si>
  <si>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</si>
  <si>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</si>
  <si>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</si>
  <si>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</si>
  <si>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</si>
  <si>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</si>
  <si>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</si>
  <si>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</si>
  <si>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</si>
  <si>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</si>
  <si>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</si>
  <si>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</si>
  <si>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</si>
  <si>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</si>
  <si>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</si>
  <si>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</si>
  <si>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</si>
  <si>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</si>
  <si>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</si>
  <si>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</si>
  <si>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</si>
  <si>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</si>
  <si>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</si>
  <si>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</si>
  <si>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</si>
  <si>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</si>
  <si>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</si>
  <si>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</si>
  <si>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</si>
  <si>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</si>
  <si>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</si>
  <si>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</si>
  <si>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</si>
  <si>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</si>
  <si>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</si>
  <si>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</si>
  <si>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</si>
  <si>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</si>
  <si>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</si>
  <si>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</si>
  <si>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</si>
  <si>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</si>
  <si>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</si>
  <si>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</si>
  <si>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</si>
  <si>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</si>
  <si>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</si>
  <si>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</si>
  <si>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</si>
  <si>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</si>
  <si>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</si>
  <si>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</si>
  <si>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</si>
  <si>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</si>
  <si>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</si>
  <si>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</si>
  <si>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</si>
  <si>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</si>
  <si>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</si>
  <si>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</si>
  <si>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</si>
  <si>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</si>
  <si>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</si>
  <si>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</si>
  <si>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</si>
  <si>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</si>
  <si>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</si>
  <si>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</si>
  <si>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</si>
  <si>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</si>
  <si>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</si>
  <si>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</si>
  <si>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</si>
  <si>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</si>
  <si>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</si>
  <si>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</si>
  <si>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</si>
  <si>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</si>
  <si>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</si>
  <si>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</si>
  <si>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</si>
  <si>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</si>
  <si>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</si>
  <si>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</si>
  <si>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</si>
  <si>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</si>
  <si>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</si>
  <si>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</si>
  <si>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</si>
  <si>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</si>
  <si>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</si>
  <si>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</si>
  <si>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</si>
  <si>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</si>
  <si>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</si>
  <si>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</si>
  <si>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</si>
  <si>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</si>
  <si>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</si>
  <si>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</si>
  <si>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</si>
  <si>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</si>
  <si>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</si>
  <si>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</si>
  <si>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</si>
  <si>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</si>
  <si>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</si>
  <si>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</si>
  <si>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</si>
  <si>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</si>
  <si>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</si>
  <si>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</si>
  <si>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</si>
  <si>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</si>
  <si>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</si>
  <si>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</si>
  <si>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</si>
  <si>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</si>
  <si>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</si>
  <si>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</si>
  <si>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</si>
  <si>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</si>
  <si>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</si>
  <si>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</si>
  <si>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</si>
  <si>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</si>
  <si>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</si>
  <si>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</si>
  <si>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</si>
  <si>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</si>
  <si>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</si>
  <si>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</si>
  <si>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</si>
  <si>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</si>
  <si>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</si>
  <si>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</si>
  <si>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</si>
  <si>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</si>
  <si>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</si>
  <si>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</si>
  <si>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</si>
  <si>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</si>
  <si>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</si>
  <si>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</si>
  <si>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</si>
  <si>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</si>
  <si>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</si>
  <si>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</si>
  <si>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</si>
  <si>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</si>
  <si>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</si>
  <si>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</si>
  <si>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</si>
  <si>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</si>
  <si>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</si>
  <si>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</si>
  <si>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</si>
  <si>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</si>
  <si>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</si>
  <si>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</si>
  <si>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</si>
  <si>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</si>
  <si>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</si>
  <si>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</si>
  <si>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</si>
  <si>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</si>
  <si>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</si>
  <si>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</si>
  <si>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</si>
  <si>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</si>
  <si>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</si>
  <si>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</si>
  <si>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</si>
  <si>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</si>
  <si>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</si>
  <si>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</si>
  <si>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</si>
  <si>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</si>
  <si>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</si>
  <si>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</si>
  <si>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</si>
  <si>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</si>
  <si>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</si>
  <si>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</si>
  <si>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</si>
  <si>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</si>
  <si>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</si>
  <si>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</si>
  <si>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</si>
  <si>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</si>
  <si>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</si>
  <si>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</si>
  <si>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</si>
  <si>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</si>
  <si>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</si>
  <si>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</si>
  <si>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</si>
  <si>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</si>
  <si>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</si>
  <si>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</si>
  <si>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</si>
  <si>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</si>
  <si>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</si>
  <si>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</si>
  <si>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</si>
  <si>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</si>
  <si>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</si>
  <si>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</si>
  <si>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</si>
  <si>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</si>
  <si>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</si>
  <si>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</si>
  <si>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</si>
  <si>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</si>
  <si>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</si>
  <si>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</si>
  <si>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</si>
  <si>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</si>
  <si>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</si>
  <si>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</si>
  <si>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</si>
  <si>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</si>
  <si>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</si>
  <si>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</si>
  <si>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</si>
  <si>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</si>
  <si>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</si>
  <si>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</si>
  <si>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</si>
  <si>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</si>
  <si>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</si>
  <si>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</si>
  <si>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</si>
  <si>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</si>
  <si>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</si>
  <si>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</si>
  <si>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</si>
  <si>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</si>
  <si>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</si>
  <si>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</si>
  <si>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</si>
  <si>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</si>
  <si>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</si>
  <si>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</si>
  <si>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</si>
  <si>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</si>
  <si>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</si>
  <si>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</si>
  <si>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</si>
  <si>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</si>
  <si>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</si>
  <si>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</si>
  <si>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</si>
  <si>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</si>
  <si>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</si>
  <si>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</si>
  <si>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</si>
  <si>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</si>
  <si>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</si>
  <si>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</si>
  <si>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</si>
  <si>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</si>
  <si>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</si>
  <si>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</si>
  <si>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</si>
  <si>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</si>
  <si>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</si>
  <si>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</si>
  <si>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</si>
  <si>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</si>
  <si>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</si>
  <si>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</si>
  <si>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</si>
  <si>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</si>
  <si>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</si>
  <si>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</si>
  <si>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</si>
  <si>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</si>
  <si>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</si>
  <si>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</si>
  <si>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</si>
  <si>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</si>
  <si>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</si>
  <si>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</si>
  <si>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</si>
  <si>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</si>
  <si>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</si>
  <si>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</si>
  <si>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</si>
  <si>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</si>
  <si>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</si>
  <si>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</si>
  <si>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</si>
  <si>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</si>
  <si>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</si>
  <si>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</si>
  <si>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</si>
  <si>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</si>
  <si>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</si>
  <si>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</si>
  <si>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</si>
  <si>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</si>
  <si>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</si>
  <si>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</si>
  <si>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</si>
  <si>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</si>
  <si>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</si>
  <si>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</si>
  <si>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</si>
  <si>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</si>
  <si>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</si>
  <si>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</si>
  <si>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</si>
  <si>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</si>
  <si>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</si>
  <si>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</si>
  <si>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</si>
  <si>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</si>
  <si>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</si>
  <si>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</si>
  <si>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</si>
  <si>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</si>
  <si>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</si>
  <si>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</si>
  <si>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</si>
  <si>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</si>
  <si>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</si>
  <si>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</si>
  <si>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</si>
  <si>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</si>
  <si>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</si>
  <si>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</si>
  <si>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</si>
  <si>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</si>
  <si>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</si>
  <si>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</si>
  <si>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</si>
  <si>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</si>
  <si>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</si>
  <si>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</si>
  <si>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</si>
  <si>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</si>
  <si>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</si>
  <si>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</si>
  <si>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</si>
  <si>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</si>
  <si>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</si>
  <si>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</si>
  <si>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</si>
  <si>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</si>
  <si>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</si>
  <si>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</si>
  <si>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</si>
  <si>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</si>
  <si>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</si>
  <si>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</si>
  <si>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</si>
  <si>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</si>
  <si>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</si>
  <si>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</si>
  <si>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</si>
  <si>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</si>
  <si>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</si>
  <si>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</si>
  <si>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</si>
  <si>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</si>
  <si>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</si>
  <si>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</si>
  <si>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</si>
  <si>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</si>
  <si>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</si>
  <si>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</si>
  <si>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</si>
  <si>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</si>
  <si>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</si>
  <si>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</si>
  <si>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</si>
  <si>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</si>
  <si>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</si>
  <si>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</si>
  <si>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</si>
  <si>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</si>
  <si>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</si>
  <si>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</si>
  <si>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</si>
  <si>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</si>
  <si>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</si>
  <si>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</si>
  <si>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</si>
  <si>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</si>
  <si>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</si>
  <si>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</si>
  <si>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</si>
  <si>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</si>
  <si>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</si>
  <si>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</si>
  <si>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</si>
  <si>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</si>
  <si>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</si>
  <si>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</si>
  <si>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</si>
  <si>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</si>
  <si>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</si>
  <si>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</si>
  <si>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</si>
  <si>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</si>
  <si>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</si>
  <si>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</si>
  <si>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</si>
  <si>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</si>
  <si>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</si>
  <si>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</si>
  <si>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</si>
  <si>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</si>
  <si>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</si>
  <si>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</si>
  <si>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</si>
  <si>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</si>
  <si>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</si>
  <si>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</si>
  <si>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</si>
  <si>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</si>
  <si>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</si>
  <si>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</si>
  <si>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</si>
  <si>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</si>
  <si>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</si>
  <si>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</si>
  <si>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</si>
  <si>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</si>
  <si>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</si>
  <si>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</si>
  <si>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</si>
  <si>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</si>
  <si>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</si>
  <si>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</si>
  <si>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</si>
  <si>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</si>
  <si>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</si>
  <si>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</si>
  <si>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</si>
  <si>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</si>
  <si>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</si>
  <si>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</si>
  <si>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</si>
  <si>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</si>
  <si>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</si>
  <si>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</si>
  <si>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</si>
  <si>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</si>
  <si>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</si>
  <si>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</si>
  <si>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</si>
  <si>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</si>
  <si>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</si>
  <si>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</si>
  <si>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</si>
  <si>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</si>
  <si>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</si>
  <si>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</si>
  <si>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</si>
  <si>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</si>
  <si>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</si>
  <si>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</si>
  <si>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</si>
  <si>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</si>
  <si>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</si>
  <si>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</si>
  <si>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</si>
  <si>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</si>
  <si>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</si>
  <si>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</si>
  <si>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</si>
  <si>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</si>
  <si>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</si>
  <si>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</si>
  <si>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</si>
  <si>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</si>
  <si>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</si>
  <si>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</si>
  <si>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</si>
  <si>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</si>
  <si>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</si>
  <si>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</si>
  <si>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</si>
  <si>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</si>
  <si>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</si>
  <si>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</si>
  <si>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</si>
  <si>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</si>
  <si>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</si>
  <si>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</si>
  <si>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</si>
  <si>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</si>
  <si>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</si>
  <si>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</si>
  <si>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</si>
  <si>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</si>
  <si>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</si>
  <si>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</si>
  <si>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</si>
  <si>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</si>
  <si>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</si>
  <si>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</si>
  <si>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</si>
  <si>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</si>
  <si>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</si>
  <si>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</si>
  <si>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</si>
  <si>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</si>
  <si>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</si>
  <si>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</si>
  <si>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</si>
  <si>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</si>
  <si>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</si>
  <si>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</si>
  <si>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</si>
  <si>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</si>
  <si>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</si>
  <si>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</si>
  <si>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</si>
  <si>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</si>
  <si>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</si>
  <si>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</si>
  <si>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</si>
  <si>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</si>
  <si>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</si>
  <si>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</si>
  <si>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</si>
  <si>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</si>
  <si>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</si>
  <si>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</si>
  <si>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</si>
  <si>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</si>
  <si>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</si>
  <si>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</si>
  <si>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</si>
  <si>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</si>
  <si>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</si>
  <si>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</si>
  <si>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</si>
  <si>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</si>
  <si>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</si>
  <si>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</si>
  <si>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</si>
  <si>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</si>
  <si>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</si>
  <si>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</si>
  <si>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</si>
  <si>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</si>
  <si>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</si>
  <si>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</si>
  <si>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</si>
  <si>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</si>
  <si>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</si>
  <si>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</si>
  <si>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</si>
  <si>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</si>
  <si>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</si>
  <si>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</si>
  <si>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</si>
  <si>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</si>
  <si>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</si>
  <si>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</si>
  <si>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</si>
  <si>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</si>
  <si>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</si>
  <si>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</si>
  <si>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</si>
  <si>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</si>
  <si>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</si>
  <si>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</si>
  <si>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</si>
  <si>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</si>
  <si>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</si>
  <si>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</si>
  <si>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</si>
  <si>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</si>
  <si>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</si>
  <si>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</si>
  <si>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</si>
  <si>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</si>
  <si>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</si>
  <si>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</si>
  <si>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</si>
  <si>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</si>
  <si>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</si>
  <si>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</si>
  <si>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</si>
  <si>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</si>
  <si>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</si>
  <si>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</si>
  <si>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</si>
  <si>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</si>
  <si>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</si>
  <si>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</si>
  <si>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</si>
  <si>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</si>
  <si>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</si>
  <si>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</si>
  <si>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</si>
  <si>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</si>
  <si>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</si>
  <si>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</si>
  <si>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</si>
  <si>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</si>
  <si>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</si>
  <si>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</si>
  <si>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</si>
  <si>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</si>
  <si>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</si>
  <si>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</si>
  <si>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</si>
  <si>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</si>
  <si>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</si>
  <si>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</si>
  <si>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</si>
  <si>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</si>
  <si>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</si>
  <si>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</si>
  <si>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</si>
  <si>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</si>
  <si>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</si>
  <si>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</si>
  <si>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</si>
  <si>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</si>
  <si>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</si>
  <si>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</si>
  <si>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</si>
  <si>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</si>
  <si>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</si>
  <si>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</si>
  <si>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</si>
  <si>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</si>
  <si>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</si>
  <si>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</si>
  <si>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</si>
  <si>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</si>
  <si>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</si>
  <si>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</si>
  <si>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</si>
  <si>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</si>
  <si>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</si>
  <si>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</si>
  <si>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</si>
  <si>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</si>
  <si>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</si>
  <si>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</si>
  <si>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</si>
  <si>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</si>
  <si>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</si>
  <si>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</si>
  <si>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</si>
  <si>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</si>
  <si>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</si>
  <si>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</si>
  <si>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</si>
  <si>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</si>
  <si>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</si>
  <si>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</si>
  <si>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</si>
  <si>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</si>
  <si>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</si>
  <si>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</si>
  <si>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</si>
  <si>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</si>
  <si>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</si>
  <si>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</si>
  <si>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</si>
  <si>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</si>
  <si>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</si>
  <si>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</si>
  <si>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</si>
  <si>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</si>
  <si>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</si>
  <si>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</si>
  <si>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</si>
  <si>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</si>
  <si>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</si>
  <si>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</si>
  <si>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</si>
  <si>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</si>
  <si>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</si>
  <si>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</si>
  <si>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</si>
  <si>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</si>
  <si>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</si>
  <si>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</si>
  <si>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</si>
  <si>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</si>
  <si>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</si>
  <si>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</si>
  <si>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</si>
  <si>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</si>
  <si>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</si>
  <si>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</si>
  <si>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</si>
  <si>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</si>
  <si>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</si>
  <si>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</si>
  <si>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</si>
  <si>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</si>
  <si>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</si>
  <si>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</si>
  <si>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</si>
  <si>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</si>
  <si>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</si>
  <si>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</si>
  <si>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</si>
  <si>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</si>
  <si>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</si>
  <si>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</si>
  <si>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</si>
  <si>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</si>
  <si>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</si>
  <si>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</si>
  <si>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</si>
  <si>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</si>
  <si>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</si>
  <si>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</si>
  <si>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</si>
  <si>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</si>
  <si>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</si>
  <si>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</si>
  <si>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</si>
  <si>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</si>
  <si>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</si>
  <si>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</si>
  <si>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</si>
  <si>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</si>
  <si>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</si>
  <si>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</si>
  <si>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</si>
  <si>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</si>
  <si>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</si>
  <si>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</si>
  <si>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</si>
  <si>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</si>
  <si>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</si>
  <si>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</si>
  <si>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</si>
  <si>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</si>
  <si>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</si>
  <si>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</si>
  <si>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</si>
  <si>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</si>
  <si>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</si>
  <si>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</si>
  <si>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</si>
  <si>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</si>
  <si>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</si>
  <si>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</si>
  <si>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</si>
  <si>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</si>
  <si>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</si>
  <si>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</si>
  <si>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</si>
  <si>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</si>
  <si>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</si>
  <si>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</si>
  <si>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</si>
  <si>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</si>
  <si>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</si>
  <si>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</si>
  <si>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</si>
  <si>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</si>
  <si>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</si>
  <si>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</si>
  <si>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</si>
  <si>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</si>
  <si>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</si>
  <si>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</si>
  <si>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</si>
  <si>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</si>
  <si>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</si>
  <si>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</si>
  <si>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</si>
  <si>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</si>
  <si>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</si>
  <si>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</si>
  <si>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</si>
  <si>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</si>
  <si>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</si>
  <si>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</si>
  <si>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</si>
  <si>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</si>
  <si>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</si>
  <si>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</si>
  <si>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</si>
  <si>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</si>
  <si>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</si>
  <si>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</si>
  <si>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</si>
  <si>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</si>
  <si>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</si>
  <si>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</si>
  <si>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</si>
  <si>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</si>
  <si>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</si>
  <si>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</si>
  <si>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</si>
  <si>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</si>
  <si>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</si>
  <si>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</si>
  <si>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</si>
  <si>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</si>
  <si>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</si>
  <si>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</si>
  <si>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</si>
  <si>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</si>
  <si>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</si>
  <si>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</si>
  <si>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</si>
  <si>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</si>
  <si>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</si>
  <si>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</si>
  <si>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</si>
  <si>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</si>
  <si>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</si>
  <si>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</si>
  <si>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</si>
  <si>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</si>
  <si>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</si>
  <si>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</si>
  <si>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</si>
  <si>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</si>
  <si>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</si>
  <si>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</si>
  <si>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</si>
  <si>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</si>
  <si>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</si>
  <si>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</si>
  <si>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</si>
  <si>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</si>
  <si>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</si>
  <si>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</si>
  <si>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</si>
  <si>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</si>
  <si>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</si>
  <si>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</si>
  <si>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</si>
  <si>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</si>
  <si>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</si>
  <si>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</si>
  <si>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</si>
  <si>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</si>
  <si>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</si>
  <si>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</si>
  <si>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</si>
  <si>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</si>
  <si>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</si>
  <si>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</si>
  <si>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</si>
  <si>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</si>
  <si>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</si>
  <si>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</si>
  <si>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</si>
  <si>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</si>
  <si>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</si>
  <si>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</si>
  <si>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</si>
  <si>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</si>
  <si>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</si>
  <si>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</si>
  <si>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</si>
  <si>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</si>
  <si>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</si>
  <si>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</si>
  <si>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</si>
  <si>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</si>
  <si>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</si>
  <si>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</si>
  <si>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</si>
  <si>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</si>
  <si>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</si>
  <si>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</si>
  <si>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</si>
  <si>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</si>
  <si>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</si>
  <si>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</si>
  <si>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</si>
  <si>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</si>
  <si>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</si>
  <si>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</si>
  <si>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</si>
  <si>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</si>
  <si>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</si>
  <si>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</si>
  <si>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</si>
  <si>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</si>
  <si>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</si>
  <si>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</si>
  <si>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</si>
  <si>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</si>
  <si>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</si>
  <si>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</si>
  <si>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</si>
  <si>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</si>
  <si>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</si>
  <si>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</si>
  <si>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</si>
  <si>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</si>
  <si>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</si>
  <si>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</si>
  <si>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</si>
  <si>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</si>
  <si>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</si>
  <si>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</si>
  <si>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</si>
  <si>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</si>
  <si>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</si>
  <si>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</si>
  <si>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</si>
  <si>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</si>
  <si>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</si>
  <si>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</si>
  <si>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</si>
  <si>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</si>
  <si>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</si>
  <si>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</si>
  <si>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</si>
  <si>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</si>
  <si>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</si>
  <si>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</si>
  <si>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</si>
  <si>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</si>
  <si>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</si>
  <si>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</si>
  <si>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</si>
  <si>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</si>
  <si>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</si>
  <si>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</si>
  <si>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</si>
  <si>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</si>
  <si>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</si>
  <si>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</si>
  <si>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</si>
  <si>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</si>
  <si>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</si>
  <si>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</si>
  <si>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</si>
  <si>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</si>
  <si>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</si>
  <si>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</si>
  <si>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</si>
  <si>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</si>
  <si>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</si>
  <si>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</si>
  <si>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</si>
  <si>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</si>
  <si>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</si>
  <si>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</si>
  <si>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</si>
  <si>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</si>
  <si>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</si>
  <si>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</si>
  <si>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</si>
  <si>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</si>
  <si>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</si>
  <si>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</si>
  <si>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</si>
  <si>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</si>
  <si>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</si>
  <si>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</si>
  <si>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</si>
  <si>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</si>
  <si>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</si>
  <si>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</si>
  <si>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</si>
  <si>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</si>
  <si>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</si>
  <si>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</si>
  <si>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</si>
  <si>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</si>
  <si>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</si>
  <si>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</si>
  <si>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</si>
  <si>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</si>
  <si>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</si>
  <si>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</si>
  <si>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</si>
  <si>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</si>
  <si>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</si>
  <si>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</si>
  <si>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</si>
  <si>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</si>
  <si>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</si>
  <si>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</si>
  <si>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</si>
  <si>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</si>
  <si>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</si>
  <si>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</si>
  <si>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</si>
  <si>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</si>
  <si>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</si>
  <si>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</si>
  <si>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</si>
  <si>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</si>
  <si>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</si>
  <si>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</si>
  <si>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</si>
  <si>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</si>
  <si>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</si>
  <si>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</si>
  <si>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</si>
  <si>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</si>
  <si>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</si>
  <si>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</si>
  <si>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</si>
  <si>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</si>
  <si>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</si>
  <si>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</si>
  <si>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</si>
  <si>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</si>
  <si>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</si>
  <si>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</si>
  <si>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</si>
  <si>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</si>
  <si>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</si>
  <si>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</si>
  <si>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</si>
  <si>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</si>
  <si>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</si>
  <si>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</si>
  <si>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</si>
  <si>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</si>
  <si>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</si>
  <si>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</si>
  <si>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</si>
  <si>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</si>
  <si>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</si>
  <si>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</si>
  <si>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</si>
  <si>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</si>
  <si>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</si>
  <si>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</si>
  <si>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</si>
  <si>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</si>
  <si>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</si>
  <si>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</si>
  <si>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</si>
  <si>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</si>
  <si>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</si>
  <si>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</si>
  <si>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</si>
  <si>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</si>
  <si>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</si>
  <si>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</si>
  <si>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</si>
  <si>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</si>
  <si>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</si>
  <si>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</si>
  <si>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</si>
  <si>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</si>
  <si>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</si>
  <si>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</si>
  <si>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</si>
  <si>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</si>
  <si>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</si>
  <si>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</si>
  <si>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</si>
  <si>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</si>
  <si>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</si>
  <si>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</si>
  <si>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</si>
  <si>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</si>
  <si>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</si>
  <si>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</si>
  <si>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</si>
  <si>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</si>
  <si>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</si>
  <si>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</si>
  <si>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</si>
  <si>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</si>
  <si>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</si>
  <si>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</si>
  <si>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</si>
  <si>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</si>
  <si>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</si>
  <si>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</si>
  <si>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</si>
  <si>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请选择你的投票</t>
  </si>
  <si>
    <t>請選擇你的投票</t>
  </si>
  <si>
    <t>Please select your vote</t>
  </si>
  <si>
    <t>Por favor selecione seu voto</t>
  </si>
  <si>
    <t>Por favor seleccione su voto</t>
  </si>
  <si>
    <t>投票を選択してください</t>
  </si>
  <si>
    <t>당신의 투표를 선택해주세요</t>
  </si>
  <si>
    <t>Vui lòng chọn phiếu bầu của bạn</t>
  </si>
  <si>
    <t>Пожалуйста, выберите свой голос</t>
  </si>
  <si>
    <t>textSelectYourNewAnswer</t>
  </si>
  <si>
    <t>请选择你要修改的投票</t>
  </si>
  <si>
    <t>請選擇你要修改的投票</t>
  </si>
  <si>
    <t>Please select the vote you want to change</t>
  </si>
  <si>
    <t>Selecione o voto que deseja alterar</t>
  </si>
  <si>
    <t>Por favor seleccione el voto que desea cambiar</t>
  </si>
  <si>
    <t>変更したい投票を選択してください</t>
  </si>
  <si>
    <t>변경하려는 투표를 선택하세요.</t>
  </si>
  <si>
    <t>Vui lòng chọn phiếu bầu bạn muốn thay đổi</t>
  </si>
  <si>
    <t>Пожалуйста, выберите голос,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</si>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</sst>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785" activePane="bottomLeft" state="frozen"/>
      <selection/>
      <selection pane="bottomLeft" activeCell="B790" sqref="B790"/>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1020</v>
      </c>
      <c r="E112" s="5" t="s">
        <v>1021</v>
      </c>
      <c r="F112" s="6" t="s">
        <v>1022</v>
      </c>
      <c r="G112" s="7" t="s">
        <v>1023</v>
      </c>
      <c r="H112" s="7" t="s">
        <v>1024</v>
      </c>
      <c r="I112" s="7" t="s">
        <v>1025</v>
      </c>
      <c r="J112" s="6" t="s">
        <v>1026</v>
      </c>
      <c r="K112" s="6" t="s">
        <v>1027</v>
      </c>
      <c r="L112" s="23"/>
      <c r="M112" s="11" t="str">
        <f t="shared" si="30"/>
        <v>  "textAnswerRanking": "答题榜",</v>
      </c>
      <c r="N112" s="11" t="str">
        <f t="shared" si="31"/>
        <v>  "textAnswerRanking": "答題榜",</v>
      </c>
      <c r="O112" s="11" t="str">
        <f t="shared" si="32"/>
        <v>  "textAnswerRanking": "Answer Ranking",</v>
      </c>
      <c r="P112" s="11" t="str">
        <f t="shared" si="33"/>
        <v>  "textAnswerRanking": "Classificação das respostas",</v>
      </c>
      <c r="Q112" s="11" t="str">
        <f t="shared" si="34"/>
        <v>  "textAnswerRanking": "Ranking de respuestas",</v>
      </c>
      <c r="R112" s="11" t="str">
        <f t="shared" si="35"/>
        <v>  "textAnswerRanking": "回答ランキング",</v>
      </c>
      <c r="S112" s="11" t="str">
        <f t="shared" si="36"/>
        <v>  "textAnswerRanking": "답변 순위",</v>
      </c>
      <c r="T112" s="11" t="str">
        <f t="shared" si="37"/>
        <v>  "textAnswerRanking": "Xếp hạng câu trả lời",</v>
      </c>
      <c r="U112" s="11" t="str">
        <f t="shared" si="38"/>
        <v>  "textAnswerRanking": "Список ответов",</v>
      </c>
    </row>
    <row r="113" ht="23" customHeight="1" spans="1:21">
      <c r="A113" s="18">
        <f t="shared" si="29"/>
        <v>100111</v>
      </c>
      <c r="B113" s="12" t="s">
        <v>1028</v>
      </c>
      <c r="C113" s="4" t="s">
        <v>1029</v>
      </c>
      <c r="D113" s="4" t="s">
        <v>1030</v>
      </c>
      <c r="E113" s="5" t="s">
        <v>1031</v>
      </c>
      <c r="F113" s="6" t="s">
        <v>1032</v>
      </c>
      <c r="G113" s="7" t="s">
        <v>1033</v>
      </c>
      <c r="H113" s="7" t="s">
        <v>1034</v>
      </c>
      <c r="I113" s="7" t="s">
        <v>1035</v>
      </c>
      <c r="J113" s="6" t="s">
        <v>1036</v>
      </c>
      <c r="K113" s="6" t="s">
        <v>1037</v>
      </c>
      <c r="L113" s="23"/>
      <c r="M113" s="11" t="str">
        <f t="shared" si="30"/>
        <v>  "textAnswerRankingDescription": "根据用户答题数量生成，每天更新",</v>
      </c>
      <c r="N113" s="11" t="str">
        <f t="shared" si="31"/>
        <v>  "textAnswerRankingDescription": "根據用戶答題數量生成，每天更新",</v>
      </c>
      <c r="O113" s="11" t="str">
        <f t="shared" si="32"/>
        <v>  "textAnswerRankingDescription": "Generated according to the number of user answers, updated daily",</v>
      </c>
      <c r="P113" s="11" t="str">
        <f t="shared" si="33"/>
        <v>  "textAnswerRankingDescription": "Gerado de acordo com o número de respostas do usuário e atualizado diariamente",</v>
      </c>
      <c r="Q113" s="11" t="str">
        <f t="shared" si="34"/>
        <v>  "textAnswerRankingDescription": "Generado según la cantidad de respuestas de los usuarios, actualizado diariamente",</v>
      </c>
      <c r="R113" s="11" t="str">
        <f t="shared" si="35"/>
        <v>  "textAnswerRankingDescription": "ユーザーの回答数に応じて生成され、毎日更新されます",</v>
      </c>
      <c r="S113" s="11" t="str">
        <f t="shared" si="36"/>
        <v>  "textAnswerRankingDescription": "사용자 답변 수에 따라 생성, 매일 업데이트",</v>
      </c>
      <c r="T113" s="11" t="str">
        <f t="shared" si="37"/>
        <v>  "textAnswerRankingDescription": "Được tạo ra theo những câu trả lời của người dùng, cập nhật hàng ngày",</v>
      </c>
      <c r="U113" s="11" t="str">
        <f t="shared" si="38"/>
        <v>  "textAnswerRankingDescription": "Согласно количеству ответов на пользователя, обновлять каждый день",</v>
      </c>
    </row>
    <row r="114" ht="23" customHeight="1" spans="1:21">
      <c r="A114" s="18">
        <f t="shared" si="29"/>
        <v>100112</v>
      </c>
      <c r="B114" s="12" t="s">
        <v>1038</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1039</v>
      </c>
      <c r="C115" s="4" t="s">
        <v>1040</v>
      </c>
      <c r="D115" s="4" t="s">
        <v>1041</v>
      </c>
      <c r="E115" s="8" t="s">
        <v>1042</v>
      </c>
      <c r="F115" s="6" t="s">
        <v>1043</v>
      </c>
      <c r="G115" s="7" t="s">
        <v>1044</v>
      </c>
      <c r="H115" s="7" t="s">
        <v>1045</v>
      </c>
      <c r="I115" s="7" t="s">
        <v>1046</v>
      </c>
      <c r="J115" s="6" t="s">
        <v>1047</v>
      </c>
      <c r="K115" s="6" t="s">
        <v>1048</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1049</v>
      </c>
      <c r="C116" s="4" t="s">
        <v>1050</v>
      </c>
      <c r="D116" s="4" t="s">
        <v>1051</v>
      </c>
      <c r="E116" s="5" t="s">
        <v>1052</v>
      </c>
      <c r="F116" s="6" t="s">
        <v>1053</v>
      </c>
      <c r="G116" s="7" t="s">
        <v>1054</v>
      </c>
      <c r="H116" s="7" t="s">
        <v>1055</v>
      </c>
      <c r="I116" s="7" t="s">
        <v>1056</v>
      </c>
      <c r="J116" s="6" t="s">
        <v>1057</v>
      </c>
      <c r="K116" s="6" t="s">
        <v>1058</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1059</v>
      </c>
      <c r="C117" s="4" t="s">
        <v>1060</v>
      </c>
      <c r="D117" s="4" t="s">
        <v>1061</v>
      </c>
      <c r="E117" s="5" t="s">
        <v>1062</v>
      </c>
      <c r="F117" s="6" t="s">
        <v>1063</v>
      </c>
      <c r="G117" s="7" t="s">
        <v>1064</v>
      </c>
      <c r="H117" s="7" t="s">
        <v>1065</v>
      </c>
      <c r="I117" s="7" t="s">
        <v>1066</v>
      </c>
      <c r="J117" s="6" t="s">
        <v>1067</v>
      </c>
      <c r="K117" s="6" t="s">
        <v>1068</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1069</v>
      </c>
      <c r="C118" s="4" t="s">
        <v>1070</v>
      </c>
      <c r="D118" s="4" t="s">
        <v>1071</v>
      </c>
      <c r="E118" s="5" t="s">
        <v>1072</v>
      </c>
      <c r="F118" s="6" t="s">
        <v>1073</v>
      </c>
      <c r="G118" s="7" t="s">
        <v>1074</v>
      </c>
      <c r="H118" s="7" t="s">
        <v>1075</v>
      </c>
      <c r="I118" s="7" t="s">
        <v>1076</v>
      </c>
      <c r="J118" s="6" t="s">
        <v>1077</v>
      </c>
      <c r="K118" s="6" t="s">
        <v>1078</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1079</v>
      </c>
      <c r="C119" s="4" t="s">
        <v>1080</v>
      </c>
      <c r="D119" s="4" t="s">
        <v>1080</v>
      </c>
      <c r="E119" s="5" t="s">
        <v>1081</v>
      </c>
      <c r="F119" s="6" t="s">
        <v>1082</v>
      </c>
      <c r="G119" s="7" t="s">
        <v>1083</v>
      </c>
      <c r="H119" s="7" t="s">
        <v>1084</v>
      </c>
      <c r="I119" s="7" t="s">
        <v>1085</v>
      </c>
      <c r="J119" s="6" t="s">
        <v>1086</v>
      </c>
      <c r="K119" s="6" t="s">
        <v>1087</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1088</v>
      </c>
      <c r="C120" s="4" t="s">
        <v>1089</v>
      </c>
      <c r="D120" s="4" t="s">
        <v>1090</v>
      </c>
      <c r="E120" s="5" t="s">
        <v>1091</v>
      </c>
      <c r="F120" s="6" t="s">
        <v>1092</v>
      </c>
      <c r="G120" s="7" t="s">
        <v>1091</v>
      </c>
      <c r="H120" s="7" t="s">
        <v>1093</v>
      </c>
      <c r="I120" s="7" t="s">
        <v>1094</v>
      </c>
      <c r="J120" s="6" t="s">
        <v>1095</v>
      </c>
      <c r="K120" s="6" t="s">
        <v>1096</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1097</v>
      </c>
      <c r="C121" s="4" t="s">
        <v>1098</v>
      </c>
      <c r="D121" s="4" t="s">
        <v>1099</v>
      </c>
      <c r="E121" s="24" t="s">
        <v>1100</v>
      </c>
      <c r="F121" s="6" t="s">
        <v>1101</v>
      </c>
      <c r="G121" s="7" t="s">
        <v>1102</v>
      </c>
      <c r="H121" s="7" t="s">
        <v>1103</v>
      </c>
      <c r="I121" s="7" t="s">
        <v>1104</v>
      </c>
      <c r="J121" s="6" t="s">
        <v>1105</v>
      </c>
      <c r="K121" s="6" t="s">
        <v>1106</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1107</v>
      </c>
      <c r="C122" s="4" t="s">
        <v>1108</v>
      </c>
      <c r="D122" s="4" t="s">
        <v>1109</v>
      </c>
      <c r="E122" s="5" t="s">
        <v>1110</v>
      </c>
      <c r="F122" s="6" t="s">
        <v>1111</v>
      </c>
      <c r="G122" s="7" t="s">
        <v>1112</v>
      </c>
      <c r="H122" s="7" t="s">
        <v>1113</v>
      </c>
      <c r="I122" s="7" t="s">
        <v>1114</v>
      </c>
      <c r="J122" s="6" t="s">
        <v>1115</v>
      </c>
      <c r="K122" s="6" t="s">
        <v>1116</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1117</v>
      </c>
      <c r="C123" s="4" t="s">
        <v>1118</v>
      </c>
      <c r="D123" s="4" t="s">
        <v>1119</v>
      </c>
      <c r="E123" s="5" t="s">
        <v>1120</v>
      </c>
      <c r="F123" s="6" t="s">
        <v>1121</v>
      </c>
      <c r="G123" s="7" t="s">
        <v>1122</v>
      </c>
      <c r="H123" s="7" t="s">
        <v>1123</v>
      </c>
      <c r="I123" s="7" t="s">
        <v>1124</v>
      </c>
      <c r="J123" s="6" t="s">
        <v>1125</v>
      </c>
      <c r="K123" s="6" t="s">
        <v>1126</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binding the wallet, you can participate in answering questions, giving likes, and receiving reward point.",</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1127</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1128</v>
      </c>
      <c r="C125" s="4" t="s">
        <v>1129</v>
      </c>
      <c r="D125" s="4" t="s">
        <v>1130</v>
      </c>
      <c r="E125" s="5" t="s">
        <v>88</v>
      </c>
      <c r="F125" s="6" t="s">
        <v>1131</v>
      </c>
      <c r="G125" s="7" t="s">
        <v>90</v>
      </c>
      <c r="H125" s="7" t="s">
        <v>91</v>
      </c>
      <c r="I125" s="7" t="s">
        <v>1132</v>
      </c>
      <c r="J125" s="6" t="s">
        <v>93</v>
      </c>
      <c r="K125" s="6" t="s">
        <v>1133</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1134</v>
      </c>
      <c r="C126" s="4" t="s">
        <v>1135</v>
      </c>
      <c r="D126" s="4" t="s">
        <v>1136</v>
      </c>
      <c r="E126" s="5" t="s">
        <v>1137</v>
      </c>
      <c r="F126" s="6" t="s">
        <v>1138</v>
      </c>
      <c r="G126" s="7" t="s">
        <v>1139</v>
      </c>
      <c r="H126" s="7" t="s">
        <v>1140</v>
      </c>
      <c r="I126" s="7" t="s">
        <v>1141</v>
      </c>
      <c r="J126" s="6" t="s">
        <v>1142</v>
      </c>
      <c r="K126" s="6" t="s">
        <v>1143</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1144</v>
      </c>
      <c r="C127" s="4" t="s">
        <v>1145</v>
      </c>
      <c r="D127" s="4" t="s">
        <v>1146</v>
      </c>
      <c r="E127" s="5" t="s">
        <v>1147</v>
      </c>
      <c r="F127" s="6" t="s">
        <v>1148</v>
      </c>
      <c r="G127" s="7" t="s">
        <v>1149</v>
      </c>
      <c r="H127" s="7" t="s">
        <v>1150</v>
      </c>
      <c r="I127" s="7" t="s">
        <v>1151</v>
      </c>
      <c r="J127" s="6" t="s">
        <v>1152</v>
      </c>
      <c r="K127" s="6" t="s">
        <v>1153</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1154</v>
      </c>
      <c r="C128" s="4" t="s">
        <v>1155</v>
      </c>
      <c r="D128" s="4" t="s">
        <v>1156</v>
      </c>
      <c r="E128" s="5" t="s">
        <v>1157</v>
      </c>
      <c r="F128" s="6" t="s">
        <v>1158</v>
      </c>
      <c r="G128" s="7" t="s">
        <v>1159</v>
      </c>
      <c r="H128" s="7" t="s">
        <v>1160</v>
      </c>
      <c r="I128" s="7" t="s">
        <v>1161</v>
      </c>
      <c r="J128" s="6" t="s">
        <v>1162</v>
      </c>
      <c r="K128" s="6" t="s">
        <v>1163</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1164</v>
      </c>
      <c r="C129" s="4" t="s">
        <v>1165</v>
      </c>
      <c r="D129" s="4" t="s">
        <v>1165</v>
      </c>
      <c r="E129" s="5" t="s">
        <v>1166</v>
      </c>
      <c r="F129" s="6" t="s">
        <v>1167</v>
      </c>
      <c r="G129" s="7" t="s">
        <v>1168</v>
      </c>
      <c r="H129" s="7" t="s">
        <v>1169</v>
      </c>
      <c r="I129" s="7" t="s">
        <v>1170</v>
      </c>
      <c r="J129" s="6" t="s">
        <v>1171</v>
      </c>
      <c r="K129" s="6" t="s">
        <v>1172</v>
      </c>
      <c r="L129" s="13"/>
      <c r="M129" s="11" t="str">
        <f t="shared" si="30"/>
        <v>  "textChangeAnswer": "修改你的答案",</v>
      </c>
      <c r="N129" s="11" t="str">
        <f t="shared" si="31"/>
        <v>  "textChangeAnswer": "修改你的答案",</v>
      </c>
      <c r="O129" s="11" t="str">
        <f t="shared" si="32"/>
        <v>  "textChangeAnswer": "Change your answer",</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1173</v>
      </c>
      <c r="C130" s="4" t="s">
        <v>1174</v>
      </c>
      <c r="D130" s="4" t="s">
        <v>1175</v>
      </c>
      <c r="E130" s="5" t="s">
        <v>1176</v>
      </c>
      <c r="F130" s="6" t="s">
        <v>1177</v>
      </c>
      <c r="G130" s="7" t="s">
        <v>1178</v>
      </c>
      <c r="H130" s="7" t="s">
        <v>1179</v>
      </c>
      <c r="I130" s="7" t="s">
        <v>1180</v>
      </c>
      <c r="J130" s="6" t="s">
        <v>1181</v>
      </c>
      <c r="K130" s="6" t="s">
        <v>1182</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1183</v>
      </c>
      <c r="C131" s="4" t="s">
        <v>1184</v>
      </c>
      <c r="D131" s="4" t="s">
        <v>1185</v>
      </c>
      <c r="E131" s="5" t="s">
        <v>1186</v>
      </c>
      <c r="F131" s="6" t="s">
        <v>1187</v>
      </c>
      <c r="G131" s="7" t="s">
        <v>1188</v>
      </c>
      <c r="H131" s="7" t="s">
        <v>1189</v>
      </c>
      <c r="I131" s="7" t="s">
        <v>1190</v>
      </c>
      <c r="J131" s="6" t="s">
        <v>1191</v>
      </c>
      <c r="K131" s="6" t="s">
        <v>1192</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1193</v>
      </c>
      <c r="C132" s="4" t="s">
        <v>1194</v>
      </c>
      <c r="D132" s="4" t="s">
        <v>1195</v>
      </c>
      <c r="E132" s="5" t="s">
        <v>1196</v>
      </c>
      <c r="F132" s="6" t="s">
        <v>1197</v>
      </c>
      <c r="G132" s="7" t="s">
        <v>1198</v>
      </c>
      <c r="H132" s="7" t="s">
        <v>1199</v>
      </c>
      <c r="I132" s="7" t="s">
        <v>1200</v>
      </c>
      <c r="J132" s="6" t="s">
        <v>1201</v>
      </c>
      <c r="K132" s="6" t="s">
        <v>1202</v>
      </c>
      <c r="L132" s="13"/>
      <c r="M132" s="11" t="str">
        <f t="shared" si="30"/>
        <v>  "textChooseYourAnswer": "选择你的答案",</v>
      </c>
      <c r="N132" s="11" t="str">
        <f t="shared" si="31"/>
        <v>  "textChooseYourAnswer": "選擇你的答案",</v>
      </c>
      <c r="O132" s="11" t="str">
        <f t="shared" si="32"/>
        <v>  "textChooseYourAnswer": "Choose your answer",</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1203</v>
      </c>
      <c r="C133" s="4" t="s">
        <v>1204</v>
      </c>
      <c r="D133" s="4" t="s">
        <v>1205</v>
      </c>
      <c r="E133" s="5" t="s">
        <v>1206</v>
      </c>
      <c r="F133" s="6" t="s">
        <v>1207</v>
      </c>
      <c r="G133" s="7" t="s">
        <v>1208</v>
      </c>
      <c r="H133" s="7" t="s">
        <v>1209</v>
      </c>
      <c r="I133" s="7" t="s">
        <v>1210</v>
      </c>
      <c r="J133" s="6" t="s">
        <v>1211</v>
      </c>
      <c r="K133" s="6" t="s">
        <v>1212</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1213</v>
      </c>
      <c r="C134" s="4" t="s">
        <v>1204</v>
      </c>
      <c r="D134" s="4" t="s">
        <v>1205</v>
      </c>
      <c r="E134" s="5" t="s">
        <v>1214</v>
      </c>
      <c r="F134" s="6" t="s">
        <v>1215</v>
      </c>
      <c r="G134" s="7" t="s">
        <v>1216</v>
      </c>
      <c r="H134" s="7" t="s">
        <v>1217</v>
      </c>
      <c r="I134" s="7" t="s">
        <v>1218</v>
      </c>
      <c r="J134" s="6" t="s">
        <v>1219</v>
      </c>
      <c r="K134" s="6" t="s">
        <v>1212</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1220</v>
      </c>
      <c r="C135" s="4" t="s">
        <v>1221</v>
      </c>
      <c r="D135" s="4" t="s">
        <v>1222</v>
      </c>
      <c r="E135" s="5" t="s">
        <v>1223</v>
      </c>
      <c r="F135" s="6" t="s">
        <v>1224</v>
      </c>
      <c r="G135" s="7" t="s">
        <v>1225</v>
      </c>
      <c r="H135" s="7" t="s">
        <v>1226</v>
      </c>
      <c r="I135" s="7" t="s">
        <v>1227</v>
      </c>
      <c r="J135" s="6" t="s">
        <v>1228</v>
      </c>
      <c r="K135" s="6" t="s">
        <v>1229</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1230</v>
      </c>
      <c r="C136" s="4" t="s">
        <v>1231</v>
      </c>
      <c r="D136" s="4" t="s">
        <v>1232</v>
      </c>
      <c r="E136" s="5" t="s">
        <v>1233</v>
      </c>
      <c r="F136" s="6" t="s">
        <v>1234</v>
      </c>
      <c r="G136" s="7" t="s">
        <v>1235</v>
      </c>
      <c r="H136" s="7" t="s">
        <v>1236</v>
      </c>
      <c r="I136" s="7" t="s">
        <v>1237</v>
      </c>
      <c r="J136" s="6" t="s">
        <v>1238</v>
      </c>
      <c r="K136" s="6" t="s">
        <v>1239</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1240</v>
      </c>
      <c r="C137" s="4" t="s">
        <v>1241</v>
      </c>
      <c r="D137" s="4" t="s">
        <v>1241</v>
      </c>
      <c r="E137" s="5" t="s">
        <v>1242</v>
      </c>
      <c r="F137" s="6" t="s">
        <v>1243</v>
      </c>
      <c r="G137" s="7" t="s">
        <v>1244</v>
      </c>
      <c r="H137" s="7" t="s">
        <v>1245</v>
      </c>
      <c r="I137" s="7" t="s">
        <v>1246</v>
      </c>
      <c r="J137" s="6" t="s">
        <v>1247</v>
      </c>
      <c r="K137" s="6" t="s">
        <v>1248</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1249</v>
      </c>
      <c r="C138" s="4" t="s">
        <v>1250</v>
      </c>
      <c r="D138" s="4" t="s">
        <v>1251</v>
      </c>
      <c r="E138" s="5" t="s">
        <v>1252</v>
      </c>
      <c r="F138" s="6" t="s">
        <v>1253</v>
      </c>
      <c r="G138" s="7" t="s">
        <v>1254</v>
      </c>
      <c r="H138" s="7" t="s">
        <v>1255</v>
      </c>
      <c r="I138" s="7" t="s">
        <v>1256</v>
      </c>
      <c r="J138" s="6" t="s">
        <v>1257</v>
      </c>
      <c r="K138" s="6" t="s">
        <v>1258</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1259</v>
      </c>
      <c r="C139" s="4" t="s">
        <v>1260</v>
      </c>
      <c r="D139" s="4" t="s">
        <v>1261</v>
      </c>
      <c r="E139" s="5" t="s">
        <v>1262</v>
      </c>
      <c r="F139" s="6" t="s">
        <v>1263</v>
      </c>
      <c r="G139" s="7" t="s">
        <v>1264</v>
      </c>
      <c r="H139" s="7" t="s">
        <v>1265</v>
      </c>
      <c r="I139" s="7" t="s">
        <v>1266</v>
      </c>
      <c r="J139" s="6" t="s">
        <v>1267</v>
      </c>
      <c r="K139" s="6" t="s">
        <v>1268</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1269</v>
      </c>
      <c r="C140" s="4" t="s">
        <v>1270</v>
      </c>
      <c r="D140" s="4" t="s">
        <v>1271</v>
      </c>
      <c r="E140" s="5" t="s">
        <v>1272</v>
      </c>
      <c r="F140" s="6" t="s">
        <v>1273</v>
      </c>
      <c r="G140" s="7" t="s">
        <v>1274</v>
      </c>
      <c r="H140" s="7" t="s">
        <v>1275</v>
      </c>
      <c r="I140" s="7" t="s">
        <v>1276</v>
      </c>
      <c r="J140" s="6" t="s">
        <v>1277</v>
      </c>
      <c r="K140" s="6" t="s">
        <v>1278</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1279</v>
      </c>
      <c r="C141" s="4" t="s">
        <v>1280</v>
      </c>
      <c r="D141" s="4" t="s">
        <v>1281</v>
      </c>
      <c r="E141" s="19" t="s">
        <v>1282</v>
      </c>
      <c r="F141" s="6" t="s">
        <v>181</v>
      </c>
      <c r="G141" s="7" t="s">
        <v>1283</v>
      </c>
      <c r="H141" s="7" t="s">
        <v>1284</v>
      </c>
      <c r="I141" s="7" t="s">
        <v>1285</v>
      </c>
      <c r="J141" s="6" t="s">
        <v>185</v>
      </c>
      <c r="K141" s="6" t="s">
        <v>1286</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1287</v>
      </c>
      <c r="C142" s="4" t="s">
        <v>1288</v>
      </c>
      <c r="D142" s="4" t="s">
        <v>1289</v>
      </c>
      <c r="E142" s="5" t="s">
        <v>1290</v>
      </c>
      <c r="F142" s="6" t="s">
        <v>1291</v>
      </c>
      <c r="G142" s="7" t="s">
        <v>1292</v>
      </c>
      <c r="H142" s="7" t="s">
        <v>1293</v>
      </c>
      <c r="I142" s="7" t="s">
        <v>1294</v>
      </c>
      <c r="J142" s="6" t="s">
        <v>1295</v>
      </c>
      <c r="K142" s="6" t="s">
        <v>1296</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to participate in answering questions,liking or voting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1297</v>
      </c>
      <c r="C143" s="4" t="s">
        <v>1298</v>
      </c>
      <c r="D143" s="4" t="s">
        <v>1299</v>
      </c>
      <c r="E143" s="5" t="s">
        <v>1300</v>
      </c>
      <c r="F143" s="6" t="s">
        <v>1301</v>
      </c>
      <c r="G143" s="7" t="s">
        <v>1302</v>
      </c>
      <c r="H143" s="7" t="s">
        <v>1303</v>
      </c>
      <c r="I143" s="7" t="s">
        <v>1304</v>
      </c>
      <c r="J143" s="6" t="s">
        <v>1305</v>
      </c>
      <c r="K143" s="6" t="s">
        <v>1306</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1307</v>
      </c>
      <c r="C144" s="4" t="s">
        <v>1308</v>
      </c>
      <c r="D144" s="4" t="s">
        <v>1309</v>
      </c>
      <c r="E144" s="5" t="s">
        <v>1310</v>
      </c>
      <c r="F144" s="6" t="s">
        <v>1311</v>
      </c>
      <c r="G144" s="7" t="s">
        <v>1312</v>
      </c>
      <c r="H144" s="7" t="s">
        <v>1313</v>
      </c>
      <c r="I144" s="7" t="s">
        <v>1314</v>
      </c>
      <c r="J144" s="6" t="s">
        <v>1315</v>
      </c>
      <c r="K144" s="6" t="s">
        <v>1316</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1317</v>
      </c>
      <c r="C145" s="4" t="s">
        <v>197</v>
      </c>
      <c r="D145" s="4" t="s">
        <v>198</v>
      </c>
      <c r="E145" s="5" t="s">
        <v>199</v>
      </c>
      <c r="F145" s="6" t="s">
        <v>200</v>
      </c>
      <c r="G145" s="7" t="s">
        <v>201</v>
      </c>
      <c r="H145" s="7" t="s">
        <v>202</v>
      </c>
      <c r="I145" s="7" t="s">
        <v>203</v>
      </c>
      <c r="J145" s="6" t="s">
        <v>199</v>
      </c>
      <c r="K145" s="6" t="s">
        <v>1318</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1319</v>
      </c>
      <c r="C146" s="4" t="s">
        <v>1320</v>
      </c>
      <c r="D146" s="4" t="s">
        <v>1321</v>
      </c>
      <c r="E146" s="5" t="s">
        <v>1322</v>
      </c>
      <c r="F146" s="6" t="s">
        <v>1323</v>
      </c>
      <c r="G146" s="7" t="s">
        <v>1324</v>
      </c>
      <c r="H146" s="7" t="s">
        <v>1325</v>
      </c>
      <c r="I146" s="7" t="s">
        <v>1326</v>
      </c>
      <c r="J146" s="6" t="s">
        <v>1327</v>
      </c>
      <c r="K146" s="6" t="s">
        <v>1328</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1329</v>
      </c>
      <c r="C147" s="4" t="s">
        <v>1330</v>
      </c>
      <c r="D147" s="4" t="s">
        <v>1331</v>
      </c>
      <c r="E147" s="5" t="s">
        <v>1332</v>
      </c>
      <c r="F147" s="6" t="s">
        <v>1333</v>
      </c>
      <c r="G147" s="7" t="s">
        <v>1334</v>
      </c>
      <c r="H147" s="7" t="s">
        <v>1335</v>
      </c>
      <c r="I147" s="7" t="s">
        <v>1336</v>
      </c>
      <c r="J147" s="6" t="s">
        <v>1337</v>
      </c>
      <c r="K147" s="6" t="s">
        <v>1338</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1339</v>
      </c>
      <c r="C148" s="4" t="s">
        <v>1340</v>
      </c>
      <c r="D148" s="4" t="s">
        <v>1341</v>
      </c>
      <c r="E148" s="5" t="s">
        <v>1342</v>
      </c>
      <c r="F148" s="6" t="s">
        <v>1343</v>
      </c>
      <c r="G148" s="7" t="s">
        <v>1344</v>
      </c>
      <c r="H148" s="7" t="s">
        <v>183</v>
      </c>
      <c r="I148" s="7" t="s">
        <v>1345</v>
      </c>
      <c r="J148" s="6" t="s">
        <v>1346</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1347</v>
      </c>
      <c r="C149" s="4" t="s">
        <v>1348</v>
      </c>
      <c r="D149" s="4" t="s">
        <v>1349</v>
      </c>
      <c r="E149" s="19" t="s">
        <v>1350</v>
      </c>
      <c r="F149" s="6" t="s">
        <v>1351</v>
      </c>
      <c r="G149" s="7" t="s">
        <v>1351</v>
      </c>
      <c r="H149" s="7" t="s">
        <v>1352</v>
      </c>
      <c r="I149" s="7" t="s">
        <v>1353</v>
      </c>
      <c r="J149" s="6" t="s">
        <v>1354</v>
      </c>
      <c r="K149" s="6" t="s">
        <v>1355</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1356</v>
      </c>
      <c r="C150" s="4" t="s">
        <v>1357</v>
      </c>
      <c r="D150" s="4" t="s">
        <v>1358</v>
      </c>
      <c r="E150" s="4" t="s">
        <v>1359</v>
      </c>
      <c r="F150" s="6" t="s">
        <v>1360</v>
      </c>
      <c r="G150" s="7" t="s">
        <v>1361</v>
      </c>
      <c r="H150" s="7" t="s">
        <v>1362</v>
      </c>
      <c r="I150" s="7" t="s">
        <v>1363</v>
      </c>
      <c r="J150" s="6" t="s">
        <v>1346</v>
      </c>
      <c r="K150" s="6" t="s">
        <v>1364</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1365</v>
      </c>
      <c r="C151" s="4" t="s">
        <v>1366</v>
      </c>
      <c r="D151" s="4" t="s">
        <v>1367</v>
      </c>
      <c r="E151" s="5" t="s">
        <v>1368</v>
      </c>
      <c r="F151" s="6" t="s">
        <v>1369</v>
      </c>
      <c r="G151" s="7" t="s">
        <v>1370</v>
      </c>
      <c r="H151" s="7" t="s">
        <v>1371</v>
      </c>
      <c r="I151" s="7" t="s">
        <v>1372</v>
      </c>
      <c r="J151" s="6" t="s">
        <v>1373</v>
      </c>
      <c r="K151" s="6" t="s">
        <v>1374</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1375</v>
      </c>
      <c r="C152" s="4" t="s">
        <v>1376</v>
      </c>
      <c r="D152" s="4" t="s">
        <v>1377</v>
      </c>
      <c r="E152" s="5" t="s">
        <v>1378</v>
      </c>
      <c r="F152" s="6" t="s">
        <v>1379</v>
      </c>
      <c r="G152" s="7" t="s">
        <v>1380</v>
      </c>
      <c r="H152" s="7" t="s">
        <v>1381</v>
      </c>
      <c r="I152" s="7" t="s">
        <v>1382</v>
      </c>
      <c r="J152" s="6" t="s">
        <v>1383</v>
      </c>
      <c r="K152" s="6" t="s">
        <v>1384</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1385</v>
      </c>
      <c r="C153" s="4" t="s">
        <v>1386</v>
      </c>
      <c r="D153" s="4" t="s">
        <v>1387</v>
      </c>
      <c r="E153" s="5" t="s">
        <v>1388</v>
      </c>
      <c r="F153" s="6" t="s">
        <v>1389</v>
      </c>
      <c r="G153" s="7" t="s">
        <v>1390</v>
      </c>
      <c r="H153" s="7" t="s">
        <v>1391</v>
      </c>
      <c r="I153" s="7" t="s">
        <v>1392</v>
      </c>
      <c r="J153" s="6" t="s">
        <v>1393</v>
      </c>
      <c r="K153" s="6" t="s">
        <v>1394</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1395</v>
      </c>
      <c r="C154" s="4" t="s">
        <v>1396</v>
      </c>
      <c r="D154" s="4" t="s">
        <v>1397</v>
      </c>
      <c r="E154" s="5" t="s">
        <v>1398</v>
      </c>
      <c r="F154" s="6" t="s">
        <v>1399</v>
      </c>
      <c r="G154" s="7" t="s">
        <v>1400</v>
      </c>
      <c r="H154" s="7" t="s">
        <v>1401</v>
      </c>
      <c r="I154" s="7" t="s">
        <v>1402</v>
      </c>
      <c r="J154" s="6" t="s">
        <v>1403</v>
      </c>
      <c r="K154" s="6" t="s">
        <v>1404</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1405</v>
      </c>
      <c r="C155" s="4" t="s">
        <v>1406</v>
      </c>
      <c r="D155" s="4" t="s">
        <v>1407</v>
      </c>
      <c r="E155" s="5" t="s">
        <v>1408</v>
      </c>
      <c r="F155" s="6" t="s">
        <v>1409</v>
      </c>
      <c r="G155" s="7" t="s">
        <v>1410</v>
      </c>
      <c r="H155" s="7" t="s">
        <v>1411</v>
      </c>
      <c r="I155" s="7" t="s">
        <v>1412</v>
      </c>
      <c r="J155" s="6" t="s">
        <v>1413</v>
      </c>
      <c r="K155" s="6" t="s">
        <v>1414</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1415</v>
      </c>
      <c r="C156" s="4" t="s">
        <v>1416</v>
      </c>
      <c r="D156" s="4" t="s">
        <v>1416</v>
      </c>
      <c r="E156" s="5" t="s">
        <v>1417</v>
      </c>
      <c r="F156" s="6" t="s">
        <v>1418</v>
      </c>
      <c r="G156" s="7" t="s">
        <v>1419</v>
      </c>
      <c r="H156" s="7" t="s">
        <v>1420</v>
      </c>
      <c r="I156" s="7" t="s">
        <v>1421</v>
      </c>
      <c r="J156" s="6" t="s">
        <v>1422</v>
      </c>
      <c r="K156" s="6" t="s">
        <v>1423</v>
      </c>
      <c r="L156" s="13"/>
      <c r="M156" s="11" t="str">
        <f t="shared" si="30"/>
        <v>  "textEveryCanAnswer": "任何人可回答",</v>
      </c>
      <c r="N156" s="11" t="str">
        <f t="shared" si="31"/>
        <v>  "textEveryCanAnswer": "任何人可回答",</v>
      </c>
      <c r="O156" s="11" t="str">
        <f t="shared" si="32"/>
        <v>  "textEveryCanAnswer": "Everyone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1424</v>
      </c>
      <c r="C157" s="4" t="s">
        <v>1425</v>
      </c>
      <c r="D157" s="4" t="s">
        <v>1425</v>
      </c>
      <c r="E157" s="19" t="s">
        <v>1426</v>
      </c>
      <c r="F157" s="6" t="s">
        <v>1427</v>
      </c>
      <c r="G157" s="7" t="s">
        <v>1428</v>
      </c>
      <c r="H157" s="7" t="s">
        <v>1429</v>
      </c>
      <c r="I157" s="7" t="s">
        <v>1430</v>
      </c>
      <c r="J157" s="6" t="s">
        <v>1431</v>
      </c>
      <c r="K157" s="6" t="s">
        <v>1432</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1433</v>
      </c>
      <c r="C158" s="4" t="s">
        <v>1434</v>
      </c>
      <c r="D158" s="4" t="s">
        <v>1435</v>
      </c>
      <c r="E158" s="12" t="s">
        <v>1436</v>
      </c>
      <c r="F158" s="6" t="s">
        <v>1437</v>
      </c>
      <c r="G158" s="7" t="s">
        <v>1438</v>
      </c>
      <c r="H158" s="7" t="s">
        <v>1439</v>
      </c>
      <c r="I158" s="7" t="s">
        <v>1440</v>
      </c>
      <c r="J158" s="6" t="s">
        <v>1422</v>
      </c>
      <c r="K158" s="6" t="s">
        <v>1441</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1442</v>
      </c>
      <c r="C159" s="4" t="s">
        <v>1443</v>
      </c>
      <c r="D159" s="4" t="s">
        <v>1444</v>
      </c>
      <c r="E159" s="5" t="s">
        <v>1445</v>
      </c>
      <c r="F159" s="6" t="s">
        <v>1446</v>
      </c>
      <c r="G159" s="7" t="s">
        <v>1446</v>
      </c>
      <c r="H159" s="7" t="s">
        <v>1447</v>
      </c>
      <c r="I159" s="7" t="s">
        <v>1448</v>
      </c>
      <c r="J159" s="6" t="s">
        <v>1449</v>
      </c>
      <c r="K159" s="6" t="s">
        <v>1450</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1451</v>
      </c>
      <c r="C160" s="4" t="s">
        <v>1452</v>
      </c>
      <c r="D160" s="4" t="s">
        <v>1453</v>
      </c>
      <c r="E160" s="5" t="s">
        <v>1454</v>
      </c>
      <c r="F160" s="6" t="s">
        <v>1455</v>
      </c>
      <c r="G160" s="7" t="s">
        <v>1456</v>
      </c>
      <c r="H160" s="7" t="s">
        <v>1457</v>
      </c>
      <c r="I160" s="7" t="s">
        <v>1458</v>
      </c>
      <c r="J160" s="6" t="s">
        <v>1459</v>
      </c>
      <c r="K160" s="6" t="s">
        <v>1460</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1461</v>
      </c>
      <c r="C161" s="4" t="s">
        <v>1462</v>
      </c>
      <c r="D161" s="4" t="s">
        <v>1463</v>
      </c>
      <c r="E161" s="5" t="s">
        <v>1464</v>
      </c>
      <c r="F161" s="6" t="s">
        <v>1465</v>
      </c>
      <c r="G161" s="7" t="s">
        <v>1466</v>
      </c>
      <c r="H161" s="7" t="s">
        <v>1467</v>
      </c>
      <c r="I161" s="7" t="s">
        <v>1468</v>
      </c>
      <c r="J161" s="6" t="s">
        <v>1469</v>
      </c>
      <c r="K161" s="6" t="s">
        <v>1470</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1471</v>
      </c>
      <c r="C162" s="4" t="s">
        <v>1472</v>
      </c>
      <c r="D162" s="4" t="s">
        <v>1473</v>
      </c>
      <c r="E162" s="5" t="s">
        <v>1474</v>
      </c>
      <c r="F162" s="6" t="s">
        <v>1475</v>
      </c>
      <c r="G162" s="7" t="s">
        <v>1476</v>
      </c>
      <c r="H162" s="7" t="s">
        <v>1477</v>
      </c>
      <c r="I162" s="7" t="s">
        <v>1478</v>
      </c>
      <c r="J162" s="6" t="s">
        <v>1479</v>
      </c>
      <c r="K162" s="6" t="s">
        <v>1480</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1481</v>
      </c>
      <c r="C163" s="4" t="s">
        <v>1482</v>
      </c>
      <c r="D163" s="4" t="s">
        <v>1483</v>
      </c>
      <c r="E163" s="5" t="s">
        <v>1484</v>
      </c>
      <c r="F163" s="6" t="s">
        <v>1485</v>
      </c>
      <c r="G163" s="7" t="s">
        <v>1486</v>
      </c>
      <c r="H163" s="7" t="s">
        <v>1487</v>
      </c>
      <c r="I163" s="7" t="s">
        <v>1488</v>
      </c>
      <c r="J163" s="6" t="s">
        <v>1489</v>
      </c>
      <c r="K163" s="6" t="s">
        <v>1490</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1491</v>
      </c>
      <c r="C164" s="4" t="s">
        <v>1492</v>
      </c>
      <c r="D164" s="4" t="s">
        <v>1493</v>
      </c>
      <c r="E164" s="5" t="s">
        <v>1494</v>
      </c>
      <c r="F164" s="6" t="s">
        <v>1495</v>
      </c>
      <c r="G164" s="7" t="s">
        <v>1496</v>
      </c>
      <c r="H164" s="7" t="s">
        <v>1497</v>
      </c>
      <c r="I164" s="7" t="s">
        <v>1498</v>
      </c>
      <c r="J164" s="6" t="s">
        <v>1499</v>
      </c>
      <c r="K164" s="6" t="s">
        <v>1500</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1501</v>
      </c>
      <c r="C165" s="4" t="s">
        <v>1502</v>
      </c>
      <c r="D165" s="4" t="s">
        <v>1503</v>
      </c>
      <c r="E165" s="5" t="s">
        <v>1504</v>
      </c>
      <c r="F165" s="6" t="s">
        <v>1505</v>
      </c>
      <c r="G165" s="7" t="s">
        <v>1506</v>
      </c>
      <c r="H165" s="7" t="s">
        <v>1507</v>
      </c>
      <c r="I165" s="7" t="s">
        <v>1508</v>
      </c>
      <c r="J165" s="6" t="s">
        <v>1509</v>
      </c>
      <c r="K165" s="6" t="s">
        <v>1510</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1511</v>
      </c>
      <c r="C166" s="4" t="s">
        <v>1512</v>
      </c>
      <c r="D166" s="4" t="s">
        <v>1513</v>
      </c>
      <c r="E166" s="5" t="s">
        <v>1514</v>
      </c>
      <c r="F166" s="6" t="s">
        <v>1515</v>
      </c>
      <c r="G166" s="7" t="s">
        <v>1516</v>
      </c>
      <c r="H166" s="7" t="s">
        <v>1517</v>
      </c>
      <c r="I166" s="7" t="s">
        <v>1518</v>
      </c>
      <c r="J166" s="6" t="s">
        <v>1519</v>
      </c>
      <c r="K166" s="6" t="s">
        <v>1520</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1521</v>
      </c>
      <c r="C167" s="4" t="s">
        <v>297</v>
      </c>
      <c r="D167" s="4" t="s">
        <v>298</v>
      </c>
      <c r="E167" s="5" t="s">
        <v>299</v>
      </c>
      <c r="F167" s="6" t="s">
        <v>300</v>
      </c>
      <c r="G167" s="7" t="s">
        <v>301</v>
      </c>
      <c r="H167" s="7" t="s">
        <v>302</v>
      </c>
      <c r="I167" s="7" t="s">
        <v>303</v>
      </c>
      <c r="J167" s="6" t="s">
        <v>1522</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1523</v>
      </c>
      <c r="C168" s="4" t="s">
        <v>1524</v>
      </c>
      <c r="D168" s="4" t="s">
        <v>1525</v>
      </c>
      <c r="E168" s="5" t="s">
        <v>1526</v>
      </c>
      <c r="F168" s="6" t="s">
        <v>1527</v>
      </c>
      <c r="G168" s="7" t="s">
        <v>1528</v>
      </c>
      <c r="H168" s="7" t="s">
        <v>1529</v>
      </c>
      <c r="I168" s="7" t="s">
        <v>1530</v>
      </c>
      <c r="J168" s="6" t="s">
        <v>1531</v>
      </c>
      <c r="K168" s="6" t="s">
        <v>1532</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1533</v>
      </c>
      <c r="C169" s="4" t="s">
        <v>1534</v>
      </c>
      <c r="D169" s="4" t="s">
        <v>1535</v>
      </c>
      <c r="E169" s="19" t="s">
        <v>1536</v>
      </c>
      <c r="F169" s="6" t="s">
        <v>1537</v>
      </c>
      <c r="G169" s="7" t="s">
        <v>1538</v>
      </c>
      <c r="H169" s="7" t="s">
        <v>1539</v>
      </c>
      <c r="I169" s="7" t="s">
        <v>1540</v>
      </c>
      <c r="J169" s="6" t="s">
        <v>1541</v>
      </c>
      <c r="K169" s="6" t="s">
        <v>1542</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1543</v>
      </c>
      <c r="C170" s="4" t="s">
        <v>1544</v>
      </c>
      <c r="D170" s="4" t="s">
        <v>1545</v>
      </c>
      <c r="E170" s="5" t="s">
        <v>1546</v>
      </c>
      <c r="F170" s="6" t="s">
        <v>1547</v>
      </c>
      <c r="G170" s="7" t="s">
        <v>1548</v>
      </c>
      <c r="H170" s="7" t="s">
        <v>1549</v>
      </c>
      <c r="I170" s="7" t="s">
        <v>1550</v>
      </c>
      <c r="J170" s="6" t="s">
        <v>1551</v>
      </c>
      <c r="K170" s="6" t="s">
        <v>1552</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1553</v>
      </c>
      <c r="C171" s="4" t="s">
        <v>326</v>
      </c>
      <c r="D171" s="4" t="s">
        <v>327</v>
      </c>
      <c r="E171" s="5" t="s">
        <v>328</v>
      </c>
      <c r="F171" s="6" t="s">
        <v>329</v>
      </c>
      <c r="G171" s="7" t="s">
        <v>1554</v>
      </c>
      <c r="H171" s="7" t="s">
        <v>331</v>
      </c>
      <c r="I171" s="7" t="s">
        <v>332</v>
      </c>
      <c r="J171" s="6" t="s">
        <v>1555</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1556</v>
      </c>
      <c r="C172" s="4" t="s">
        <v>1557</v>
      </c>
      <c r="D172" s="4" t="s">
        <v>1558</v>
      </c>
      <c r="E172" s="5" t="s">
        <v>1282</v>
      </c>
      <c r="F172" s="6" t="s">
        <v>181</v>
      </c>
      <c r="G172" s="7" t="s">
        <v>1283</v>
      </c>
      <c r="H172" s="7" t="s">
        <v>1284</v>
      </c>
      <c r="I172" s="7" t="s">
        <v>1285</v>
      </c>
      <c r="J172" s="6" t="s">
        <v>185</v>
      </c>
      <c r="K172" s="6" t="s">
        <v>1559</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1560</v>
      </c>
      <c r="C173" s="4" t="s">
        <v>1288</v>
      </c>
      <c r="D173" s="4" t="s">
        <v>1289</v>
      </c>
      <c r="E173" s="5" t="s">
        <v>1290</v>
      </c>
      <c r="F173" s="6" t="s">
        <v>1291</v>
      </c>
      <c r="G173" s="7" t="s">
        <v>1292</v>
      </c>
      <c r="H173" s="7" t="s">
        <v>1293</v>
      </c>
      <c r="I173" s="7" t="s">
        <v>1294</v>
      </c>
      <c r="J173" s="6" t="s">
        <v>1295</v>
      </c>
      <c r="K173" s="6" t="s">
        <v>1296</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to participate in answering questions,liking or voting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1561</v>
      </c>
      <c r="C174" s="4" t="s">
        <v>1562</v>
      </c>
      <c r="D174" s="4" t="s">
        <v>1562</v>
      </c>
      <c r="E174" s="5" t="s">
        <v>1563</v>
      </c>
      <c r="F174" s="6" t="s">
        <v>1564</v>
      </c>
      <c r="G174" s="7" t="s">
        <v>1565</v>
      </c>
      <c r="H174" s="7" t="s">
        <v>1566</v>
      </c>
      <c r="I174" s="7" t="s">
        <v>1567</v>
      </c>
      <c r="J174" s="6" t="s">
        <v>1568</v>
      </c>
      <c r="K174" s="6" t="s">
        <v>1569</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1570</v>
      </c>
      <c r="C175" s="4" t="s">
        <v>1571</v>
      </c>
      <c r="D175" s="4" t="s">
        <v>1572</v>
      </c>
      <c r="E175" s="19" t="s">
        <v>1573</v>
      </c>
      <c r="F175" s="6" t="s">
        <v>1574</v>
      </c>
      <c r="G175" s="7" t="s">
        <v>1575</v>
      </c>
      <c r="H175" s="7" t="s">
        <v>1576</v>
      </c>
      <c r="I175" s="7" t="s">
        <v>1577</v>
      </c>
      <c r="J175" s="6" t="s">
        <v>1578</v>
      </c>
      <c r="K175" s="6" t="s">
        <v>1579</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1580</v>
      </c>
      <c r="C176" s="4" t="s">
        <v>336</v>
      </c>
      <c r="D176" s="4" t="s">
        <v>337</v>
      </c>
      <c r="E176" s="19" t="s">
        <v>338</v>
      </c>
      <c r="F176" s="6" t="s">
        <v>339</v>
      </c>
      <c r="G176" s="7" t="s">
        <v>340</v>
      </c>
      <c r="H176" s="7" t="s">
        <v>341</v>
      </c>
      <c r="I176" s="7" t="s">
        <v>342</v>
      </c>
      <c r="J176" s="6" t="s">
        <v>1581</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70" spans="1:21">
      <c r="A177" s="18">
        <f t="shared" si="39"/>
        <v>100175</v>
      </c>
      <c r="B177" s="12" t="s">
        <v>1582</v>
      </c>
      <c r="C177" s="4" t="s">
        <v>1583</v>
      </c>
      <c r="D177" s="4" t="s">
        <v>1584</v>
      </c>
      <c r="E177" s="19" t="s">
        <v>1585</v>
      </c>
      <c r="F177" s="6" t="s">
        <v>1586</v>
      </c>
      <c r="G177" s="7" t="s">
        <v>1587</v>
      </c>
      <c r="H177" s="7" t="s">
        <v>1588</v>
      </c>
      <c r="I177" s="7" t="s">
        <v>1589</v>
      </c>
      <c r="J177" s="6" t="s">
        <v>1590</v>
      </c>
      <c r="K177" s="6" t="s">
        <v>1591</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question can increase attention.",</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1592</v>
      </c>
      <c r="C178" s="4" t="s">
        <v>1593</v>
      </c>
      <c r="D178" s="4" t="s">
        <v>1594</v>
      </c>
      <c r="E178" s="5" t="s">
        <v>1595</v>
      </c>
      <c r="F178" s="6" t="s">
        <v>1596</v>
      </c>
      <c r="G178" s="7" t="s">
        <v>1596</v>
      </c>
      <c r="H178" s="7" t="s">
        <v>1597</v>
      </c>
      <c r="I178" s="7" t="s">
        <v>1598</v>
      </c>
      <c r="J178" s="6" t="s">
        <v>1599</v>
      </c>
      <c r="K178" s="6" t="s">
        <v>1600</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1601</v>
      </c>
      <c r="C179" s="4" t="s">
        <v>1602</v>
      </c>
      <c r="D179" s="4" t="s">
        <v>1603</v>
      </c>
      <c r="E179" s="5" t="s">
        <v>1604</v>
      </c>
      <c r="F179" s="6" t="s">
        <v>1605</v>
      </c>
      <c r="G179" s="7" t="s">
        <v>1606</v>
      </c>
      <c r="H179" s="7" t="s">
        <v>1607</v>
      </c>
      <c r="I179" s="7" t="s">
        <v>1608</v>
      </c>
      <c r="J179" s="6" t="s">
        <v>1609</v>
      </c>
      <c r="K179" s="6" t="s">
        <v>1610</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1611</v>
      </c>
      <c r="C180" s="4" t="s">
        <v>1612</v>
      </c>
      <c r="D180" s="4" t="s">
        <v>1613</v>
      </c>
      <c r="E180" s="5" t="s">
        <v>1614</v>
      </c>
      <c r="F180" s="6" t="s">
        <v>1615</v>
      </c>
      <c r="G180" s="7" t="s">
        <v>1616</v>
      </c>
      <c r="H180" s="7" t="s">
        <v>1617</v>
      </c>
      <c r="I180" s="7" t="s">
        <v>1618</v>
      </c>
      <c r="J180" s="6" t="s">
        <v>1619</v>
      </c>
      <c r="K180" s="6" t="s">
        <v>1620</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1621</v>
      </c>
      <c r="C181" s="4" t="s">
        <v>1622</v>
      </c>
      <c r="D181" s="4" t="s">
        <v>1623</v>
      </c>
      <c r="E181" s="5" t="s">
        <v>1624</v>
      </c>
      <c r="F181" s="6" t="s">
        <v>1625</v>
      </c>
      <c r="G181" s="7" t="s">
        <v>1626</v>
      </c>
      <c r="H181" s="7" t="s">
        <v>1627</v>
      </c>
      <c r="I181" s="7" t="s">
        <v>1628</v>
      </c>
      <c r="J181" s="6" t="s">
        <v>1629</v>
      </c>
      <c r="K181" s="6" t="s">
        <v>1630</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supports it yet. If it becomes a trending issue, you can get rewards. The sooner you support it, the more rewards you will receive. Go and support it.",</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1631</v>
      </c>
      <c r="C182" s="4" t="s">
        <v>1632</v>
      </c>
      <c r="D182" s="4" t="s">
        <v>1632</v>
      </c>
      <c r="E182" s="5" t="s">
        <v>1633</v>
      </c>
      <c r="F182" s="6" t="s">
        <v>1634</v>
      </c>
      <c r="G182" s="7" t="s">
        <v>1635</v>
      </c>
      <c r="H182" s="7" t="s">
        <v>1636</v>
      </c>
      <c r="I182" s="7" t="s">
        <v>1637</v>
      </c>
      <c r="J182" s="6" t="s">
        <v>1638</v>
      </c>
      <c r="K182" s="6" t="s">
        <v>1639</v>
      </c>
      <c r="L182" s="24"/>
      <c r="M182" s="11" t="str">
        <f t="shared" si="40"/>
        <v>  "textInvested": "已支持",</v>
      </c>
      <c r="N182" s="11" t="str">
        <f t="shared" si="41"/>
        <v>  "textInvested": "已支持",</v>
      </c>
      <c r="O182" s="11" t="str">
        <f t="shared" si="42"/>
        <v>  "textInvested": "Already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1640</v>
      </c>
      <c r="C183" s="1" t="s">
        <v>1641</v>
      </c>
      <c r="D183" s="1" t="s">
        <v>1642</v>
      </c>
      <c r="E183" s="2" t="s">
        <v>1643</v>
      </c>
      <c r="F183" s="3" t="s">
        <v>1644</v>
      </c>
      <c r="G183" s="1" t="s">
        <v>1645</v>
      </c>
      <c r="H183" s="1" t="s">
        <v>1646</v>
      </c>
      <c r="I183" s="1" t="s">
        <v>1647</v>
      </c>
      <c r="J183" s="3" t="s">
        <v>1648</v>
      </c>
      <c r="K183" s="3" t="s">
        <v>1649</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1650</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1651</v>
      </c>
      <c r="C185" s="4" t="s">
        <v>1652</v>
      </c>
      <c r="D185" s="4" t="s">
        <v>1652</v>
      </c>
      <c r="E185" s="5" t="s">
        <v>1653</v>
      </c>
      <c r="F185" s="6" t="s">
        <v>1654</v>
      </c>
      <c r="G185" s="7" t="s">
        <v>1655</v>
      </c>
      <c r="H185" s="7" t="s">
        <v>1656</v>
      </c>
      <c r="I185" s="7" t="s">
        <v>1657</v>
      </c>
      <c r="J185" s="6" t="s">
        <v>1658</v>
      </c>
      <c r="K185" s="6" t="s">
        <v>1659</v>
      </c>
      <c r="L185" s="24"/>
      <c r="M185" s="11" t="str">
        <f t="shared" si="40"/>
        <v>  "textInvestors": "支持者",</v>
      </c>
      <c r="N185" s="11" t="str">
        <f t="shared" si="41"/>
        <v>  "textInvestors": "支持者",</v>
      </c>
      <c r="O185" s="11" t="str">
        <f t="shared" si="42"/>
        <v>  "textInvestors": "Supporter",</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1660</v>
      </c>
      <c r="C186" s="4" t="s">
        <v>1661</v>
      </c>
      <c r="D186" s="4" t="s">
        <v>1662</v>
      </c>
      <c r="E186" s="5" t="s">
        <v>1663</v>
      </c>
      <c r="F186" s="6" t="s">
        <v>1664</v>
      </c>
      <c r="G186" s="7" t="s">
        <v>1665</v>
      </c>
      <c r="H186" s="7" t="s">
        <v>1666</v>
      </c>
      <c r="I186" s="7" t="s">
        <v>1667</v>
      </c>
      <c r="J186" s="6" t="s">
        <v>1668</v>
      </c>
      <c r="K186" s="6" t="s">
        <v>1669</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1670</v>
      </c>
      <c r="C187" s="4" t="s">
        <v>1671</v>
      </c>
      <c r="D187" s="4" t="s">
        <v>1672</v>
      </c>
      <c r="E187" s="5" t="s">
        <v>1673</v>
      </c>
      <c r="F187" s="6" t="s">
        <v>1674</v>
      </c>
      <c r="G187" s="7" t="s">
        <v>1675</v>
      </c>
      <c r="H187" s="7" t="s">
        <v>1676</v>
      </c>
      <c r="I187" s="7" t="s">
        <v>1677</v>
      </c>
      <c r="J187" s="6" t="s">
        <v>1678</v>
      </c>
      <c r="K187" s="6" t="s">
        <v>1679</v>
      </c>
      <c r="L187" s="24"/>
      <c r="M187" s="11" t="str">
        <f t="shared" si="40"/>
        <v>  "textInvestPoint": "支持积分",</v>
      </c>
      <c r="N187" s="11" t="str">
        <f t="shared" si="41"/>
        <v>  "textInvestPoint": "支持積分",</v>
      </c>
      <c r="O187" s="11" t="str">
        <f t="shared" si="42"/>
        <v>  "textInvestPoint": "Support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1680</v>
      </c>
      <c r="C188" s="4" t="s">
        <v>1681</v>
      </c>
      <c r="D188" s="4" t="s">
        <v>1682</v>
      </c>
      <c r="E188" s="5" t="s">
        <v>1683</v>
      </c>
      <c r="F188" s="6" t="s">
        <v>1684</v>
      </c>
      <c r="G188" s="7" t="s">
        <v>1685</v>
      </c>
      <c r="H188" s="7" t="s">
        <v>1686</v>
      </c>
      <c r="I188" s="7" t="s">
        <v>1687</v>
      </c>
      <c r="J188" s="6" t="s">
        <v>1688</v>
      </c>
      <c r="K188" s="6" t="s">
        <v>1689</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1690</v>
      </c>
      <c r="C189" s="4" t="s">
        <v>1691</v>
      </c>
      <c r="D189" s="4" t="s">
        <v>1692</v>
      </c>
      <c r="E189" s="5" t="s">
        <v>1693</v>
      </c>
      <c r="F189" s="6" t="s">
        <v>1694</v>
      </c>
      <c r="G189" s="7" t="s">
        <v>1695</v>
      </c>
      <c r="H189" s="7" t="s">
        <v>1696</v>
      </c>
      <c r="I189" s="7" t="s">
        <v>1697</v>
      </c>
      <c r="J189" s="6" t="s">
        <v>1698</v>
      </c>
      <c r="K189" s="6" t="s">
        <v>1699</v>
      </c>
      <c r="L189" s="24"/>
      <c r="M189" s="11" t="str">
        <f t="shared" si="40"/>
        <v>  "textInvestReturned": "支持积分已返还",</v>
      </c>
      <c r="N189" s="11" t="str">
        <f t="shared" si="41"/>
        <v>  "textInvestReturned": "支持積分已返還",</v>
      </c>
      <c r="O189" s="11" t="str">
        <f t="shared" si="42"/>
        <v>  "textInvestReturned": "Support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1700</v>
      </c>
      <c r="C190" s="4" t="s">
        <v>366</v>
      </c>
      <c r="D190" s="4" t="s">
        <v>367</v>
      </c>
      <c r="E190" s="5" t="s">
        <v>1701</v>
      </c>
      <c r="F190" s="6" t="s">
        <v>1702</v>
      </c>
      <c r="G190" s="7" t="s">
        <v>1703</v>
      </c>
      <c r="H190" s="7" t="s">
        <v>1704</v>
      </c>
      <c r="I190" s="7" t="s">
        <v>1705</v>
      </c>
      <c r="J190" s="6" t="s">
        <v>373</v>
      </c>
      <c r="K190" s="6" t="s">
        <v>1706</v>
      </c>
      <c r="L190" s="24"/>
      <c r="M190" s="11" t="str">
        <f t="shared" si="40"/>
        <v>  "textInvestTrend": "支持趋势",</v>
      </c>
      <c r="N190" s="11" t="str">
        <f t="shared" si="41"/>
        <v>  "textInvestTrend": "支持趨勢",</v>
      </c>
      <c r="O190" s="11" t="str">
        <f t="shared" si="42"/>
        <v>  "textInvestTrend": "Support trends",</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1707</v>
      </c>
      <c r="C191" s="1" t="s">
        <v>1708</v>
      </c>
      <c r="D191" s="1" t="s">
        <v>1709</v>
      </c>
      <c r="E191" s="2" t="s">
        <v>1710</v>
      </c>
      <c r="F191" s="3" t="s">
        <v>1711</v>
      </c>
      <c r="G191" s="1" t="s">
        <v>1712</v>
      </c>
      <c r="H191" s="1" t="s">
        <v>1713</v>
      </c>
      <c r="I191" s="1" t="s">
        <v>1714</v>
      </c>
      <c r="J191" s="3" t="s">
        <v>1715</v>
      </c>
      <c r="K191" s="3" t="s">
        <v>1716</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1717</v>
      </c>
      <c r="C192" s="4" t="s">
        <v>386</v>
      </c>
      <c r="D192" s="4" t="s">
        <v>387</v>
      </c>
      <c r="E192" s="5" t="s">
        <v>388</v>
      </c>
      <c r="F192" s="6" t="s">
        <v>389</v>
      </c>
      <c r="G192" s="7" t="s">
        <v>1718</v>
      </c>
      <c r="H192" s="7" t="s">
        <v>1719</v>
      </c>
      <c r="I192" s="7" t="s">
        <v>392</v>
      </c>
      <c r="J192" s="6" t="s">
        <v>1720</v>
      </c>
      <c r="K192" s="6" t="s">
        <v>1721</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1722</v>
      </c>
      <c r="C193" s="4" t="s">
        <v>1723</v>
      </c>
      <c r="D193" s="4" t="s">
        <v>1724</v>
      </c>
      <c r="E193" s="5" t="s">
        <v>1725</v>
      </c>
      <c r="F193" s="6" t="s">
        <v>1726</v>
      </c>
      <c r="G193" s="7" t="s">
        <v>1727</v>
      </c>
      <c r="H193" s="7" t="s">
        <v>1728</v>
      </c>
      <c r="I193" s="7" t="s">
        <v>1729</v>
      </c>
      <c r="J193" s="6" t="s">
        <v>1730</v>
      </c>
      <c r="K193" s="6" t="s">
        <v>1731</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1732</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1733</v>
      </c>
      <c r="C195" s="4" t="s">
        <v>416</v>
      </c>
      <c r="D195" s="4" t="s">
        <v>417</v>
      </c>
      <c r="E195" s="19" t="s">
        <v>418</v>
      </c>
      <c r="F195" s="6" t="s">
        <v>1734</v>
      </c>
      <c r="G195" s="7" t="s">
        <v>1735</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1736</v>
      </c>
      <c r="C196" s="4" t="s">
        <v>1737</v>
      </c>
      <c r="D196" s="4" t="s">
        <v>1738</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1739</v>
      </c>
      <c r="C197" s="4" t="s">
        <v>1740</v>
      </c>
      <c r="D197" s="4" t="s">
        <v>1741</v>
      </c>
      <c r="E197" s="5" t="s">
        <v>1742</v>
      </c>
      <c r="F197" s="6" t="s">
        <v>1743</v>
      </c>
      <c r="G197" s="7" t="s">
        <v>1744</v>
      </c>
      <c r="H197" s="7" t="s">
        <v>1745</v>
      </c>
      <c r="I197" s="7" t="s">
        <v>1746</v>
      </c>
      <c r="J197" s="6" t="s">
        <v>1747</v>
      </c>
      <c r="K197" s="6" t="s">
        <v>1748</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1749</v>
      </c>
      <c r="C198" s="4" t="s">
        <v>1750</v>
      </c>
      <c r="D198" s="4" t="s">
        <v>1751</v>
      </c>
      <c r="E198" s="5" t="s">
        <v>1752</v>
      </c>
      <c r="F198" s="6" t="s">
        <v>1752</v>
      </c>
      <c r="G198" s="7" t="s">
        <v>1752</v>
      </c>
      <c r="H198" s="7" t="s">
        <v>1753</v>
      </c>
      <c r="I198" s="7" t="s">
        <v>1754</v>
      </c>
      <c r="J198" s="6" t="s">
        <v>1755</v>
      </c>
      <c r="K198" s="6" t="s">
        <v>1756</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1757</v>
      </c>
      <c r="C199" s="4" t="s">
        <v>1758</v>
      </c>
      <c r="D199" s="4" t="s">
        <v>1759</v>
      </c>
      <c r="E199" s="4" t="s">
        <v>1760</v>
      </c>
      <c r="F199" s="6" t="s">
        <v>1760</v>
      </c>
      <c r="G199" s="7" t="s">
        <v>1760</v>
      </c>
      <c r="H199" s="7" t="s">
        <v>1761</v>
      </c>
      <c r="I199" s="7" t="s">
        <v>1762</v>
      </c>
      <c r="J199" s="6" t="s">
        <v>1763</v>
      </c>
      <c r="K199" s="6" t="s">
        <v>1764</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1765</v>
      </c>
      <c r="C200" s="4" t="s">
        <v>1766</v>
      </c>
      <c r="D200" s="4" t="s">
        <v>1767</v>
      </c>
      <c r="E200" s="4" t="s">
        <v>1768</v>
      </c>
      <c r="F200" s="6" t="s">
        <v>1768</v>
      </c>
      <c r="G200" s="7" t="s">
        <v>1768</v>
      </c>
      <c r="H200" s="7" t="s">
        <v>1769</v>
      </c>
      <c r="I200" s="7" t="s">
        <v>1770</v>
      </c>
      <c r="J200" s="6" t="s">
        <v>1771</v>
      </c>
      <c r="K200" s="6" t="s">
        <v>1772</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1773</v>
      </c>
      <c r="C201" s="4" t="s">
        <v>1774</v>
      </c>
      <c r="D201" s="4" t="s">
        <v>1775</v>
      </c>
      <c r="E201" s="4" t="s">
        <v>1776</v>
      </c>
      <c r="F201" s="6" t="s">
        <v>1777</v>
      </c>
      <c r="G201" s="7" t="s">
        <v>1778</v>
      </c>
      <c r="H201" s="7" t="s">
        <v>1779</v>
      </c>
      <c r="I201" s="7" t="s">
        <v>1780</v>
      </c>
      <c r="J201" s="6" t="s">
        <v>1781</v>
      </c>
      <c r="K201" s="6" t="s">
        <v>1782</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1783</v>
      </c>
      <c r="C202" s="4" t="s">
        <v>1784</v>
      </c>
      <c r="D202" s="4" t="s">
        <v>1785</v>
      </c>
      <c r="E202" s="5" t="s">
        <v>1786</v>
      </c>
      <c r="F202" s="6" t="s">
        <v>1787</v>
      </c>
      <c r="G202" s="7" t="s">
        <v>1788</v>
      </c>
      <c r="H202" s="7" t="s">
        <v>1789</v>
      </c>
      <c r="I202" s="7" t="s">
        <v>1790</v>
      </c>
      <c r="J202" s="6" t="s">
        <v>1791</v>
      </c>
      <c r="K202" s="6" t="s">
        <v>1792</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1793</v>
      </c>
      <c r="C203" s="4" t="s">
        <v>1794</v>
      </c>
      <c r="D203" s="4" t="s">
        <v>1795</v>
      </c>
      <c r="E203" s="5" t="s">
        <v>1796</v>
      </c>
      <c r="F203" s="6" t="s">
        <v>1797</v>
      </c>
      <c r="G203" s="7" t="s">
        <v>1798</v>
      </c>
      <c r="H203" s="7" t="s">
        <v>1799</v>
      </c>
      <c r="I203" s="7" t="s">
        <v>1800</v>
      </c>
      <c r="J203" s="6" t="s">
        <v>1801</v>
      </c>
      <c r="K203" s="6" t="s">
        <v>1802</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1803</v>
      </c>
      <c r="C204" s="4" t="s">
        <v>1804</v>
      </c>
      <c r="D204" s="4" t="s">
        <v>1805</v>
      </c>
      <c r="E204" s="5" t="s">
        <v>1806</v>
      </c>
      <c r="F204" s="6" t="s">
        <v>1807</v>
      </c>
      <c r="G204" s="7" t="s">
        <v>1808</v>
      </c>
      <c r="H204" s="7" t="s">
        <v>1809</v>
      </c>
      <c r="I204" s="7" t="s">
        <v>1810</v>
      </c>
      <c r="J204" s="6" t="s">
        <v>1811</v>
      </c>
      <c r="K204" s="6" t="s">
        <v>1812</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1813</v>
      </c>
      <c r="C205" s="4" t="s">
        <v>1814</v>
      </c>
      <c r="D205" s="4" t="s">
        <v>1815</v>
      </c>
      <c r="E205" s="5" t="s">
        <v>1816</v>
      </c>
      <c r="F205" s="6" t="s">
        <v>1817</v>
      </c>
      <c r="G205" s="7" t="s">
        <v>1818</v>
      </c>
      <c r="H205" s="7" t="s">
        <v>1819</v>
      </c>
      <c r="I205" s="7" t="s">
        <v>1820</v>
      </c>
      <c r="J205" s="6" t="s">
        <v>1821</v>
      </c>
      <c r="K205" s="6" t="s">
        <v>1822</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1823</v>
      </c>
      <c r="C206" s="4" t="s">
        <v>1824</v>
      </c>
      <c r="D206" s="4" t="s">
        <v>1825</v>
      </c>
      <c r="E206" s="5" t="s">
        <v>1826</v>
      </c>
      <c r="F206" s="6" t="s">
        <v>1827</v>
      </c>
      <c r="G206" s="7" t="s">
        <v>1828</v>
      </c>
      <c r="H206" s="7" t="s">
        <v>1829</v>
      </c>
      <c r="I206" s="7" t="s">
        <v>1830</v>
      </c>
      <c r="J206" s="6" t="s">
        <v>1831</v>
      </c>
      <c r="K206" s="6" t="s">
        <v>1832</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1833</v>
      </c>
      <c r="C207" s="4" t="s">
        <v>1834</v>
      </c>
      <c r="D207" s="4" t="s">
        <v>1835</v>
      </c>
      <c r="E207" s="5" t="s">
        <v>1836</v>
      </c>
      <c r="F207" s="6" t="s">
        <v>1837</v>
      </c>
      <c r="G207" s="7" t="s">
        <v>1838</v>
      </c>
      <c r="H207" s="7" t="s">
        <v>1839</v>
      </c>
      <c r="I207" s="7" t="s">
        <v>1840</v>
      </c>
      <c r="J207" s="6" t="s">
        <v>1841</v>
      </c>
      <c r="K207" s="6" t="s">
        <v>1842</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1843</v>
      </c>
      <c r="C208" s="4" t="s">
        <v>1844</v>
      </c>
      <c r="D208" s="4" t="s">
        <v>1844</v>
      </c>
      <c r="E208" s="5" t="s">
        <v>1845</v>
      </c>
      <c r="F208" s="6" t="s">
        <v>1845</v>
      </c>
      <c r="G208" s="7" t="s">
        <v>1845</v>
      </c>
      <c r="H208" s="7" t="s">
        <v>1846</v>
      </c>
      <c r="I208" s="7" t="s">
        <v>1847</v>
      </c>
      <c r="J208" s="6" t="s">
        <v>1848</v>
      </c>
      <c r="K208" s="6" t="s">
        <v>1849</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1850</v>
      </c>
      <c r="C209" s="4" t="s">
        <v>445</v>
      </c>
      <c r="D209" s="4" t="s">
        <v>446</v>
      </c>
      <c r="E209" s="5" t="s">
        <v>447</v>
      </c>
      <c r="F209" s="6" t="s">
        <v>448</v>
      </c>
      <c r="G209" s="7" t="s">
        <v>1851</v>
      </c>
      <c r="H209" s="7" t="s">
        <v>450</v>
      </c>
      <c r="I209" s="7" t="s">
        <v>451</v>
      </c>
      <c r="J209" s="6" t="s">
        <v>1852</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1853</v>
      </c>
      <c r="C210" s="4" t="s">
        <v>1854</v>
      </c>
      <c r="D210" s="4" t="s">
        <v>1855</v>
      </c>
      <c r="E210" s="5" t="s">
        <v>1856</v>
      </c>
      <c r="F210" s="6" t="s">
        <v>1857</v>
      </c>
      <c r="G210" s="7" t="s">
        <v>1858</v>
      </c>
      <c r="H210" s="7" t="s">
        <v>1859</v>
      </c>
      <c r="I210" s="7" t="s">
        <v>1860</v>
      </c>
      <c r="J210" s="6" t="s">
        <v>1861</v>
      </c>
      <c r="K210" s="6" t="s">
        <v>1862</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1863</v>
      </c>
      <c r="C211" s="4" t="s">
        <v>1864</v>
      </c>
      <c r="D211" s="4" t="s">
        <v>1865</v>
      </c>
      <c r="E211" s="5" t="s">
        <v>1866</v>
      </c>
      <c r="F211" s="6" t="s">
        <v>438</v>
      </c>
      <c r="G211" s="7" t="s">
        <v>1867</v>
      </c>
      <c r="H211" s="7" t="s">
        <v>1868</v>
      </c>
      <c r="I211" s="7" t="s">
        <v>1869</v>
      </c>
      <c r="J211" s="6" t="s">
        <v>1870</v>
      </c>
      <c r="K211" s="6" t="s">
        <v>1871</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1872</v>
      </c>
      <c r="C212" s="4" t="s">
        <v>1873</v>
      </c>
      <c r="D212" s="4" t="s">
        <v>1874</v>
      </c>
      <c r="E212" s="5" t="s">
        <v>1875</v>
      </c>
      <c r="F212" s="6" t="s">
        <v>1876</v>
      </c>
      <c r="G212" s="7" t="s">
        <v>1877</v>
      </c>
      <c r="H212" s="7" t="s">
        <v>1878</v>
      </c>
      <c r="I212" s="7" t="s">
        <v>1879</v>
      </c>
      <c r="J212" s="6" t="s">
        <v>1880</v>
      </c>
      <c r="K212" s="6" t="s">
        <v>1881</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1882</v>
      </c>
      <c r="C213" s="4" t="s">
        <v>1883</v>
      </c>
      <c r="D213" s="4" t="s">
        <v>1884</v>
      </c>
      <c r="E213" s="5" t="s">
        <v>1885</v>
      </c>
      <c r="F213" s="6" t="s">
        <v>1886</v>
      </c>
      <c r="G213" s="7" t="s">
        <v>1887</v>
      </c>
      <c r="H213" s="7" t="s">
        <v>1888</v>
      </c>
      <c r="I213" s="7" t="s">
        <v>1889</v>
      </c>
      <c r="J213" s="6" t="s">
        <v>1890</v>
      </c>
      <c r="K213" s="6" t="s">
        <v>1891</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1892</v>
      </c>
      <c r="C214" s="4" t="s">
        <v>1893</v>
      </c>
      <c r="D214" s="4" t="s">
        <v>1894</v>
      </c>
      <c r="E214" s="19" t="s">
        <v>1895</v>
      </c>
      <c r="F214" s="6" t="s">
        <v>1896</v>
      </c>
      <c r="G214" s="7" t="s">
        <v>1897</v>
      </c>
      <c r="H214" s="7" t="s">
        <v>1898</v>
      </c>
      <c r="I214" s="7" t="s">
        <v>1899</v>
      </c>
      <c r="J214" s="6" t="s">
        <v>1900</v>
      </c>
      <c r="K214" s="6" t="s">
        <v>1901</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1902</v>
      </c>
      <c r="C215" s="4" t="s">
        <v>1903</v>
      </c>
      <c r="D215" s="4" t="s">
        <v>1903</v>
      </c>
      <c r="E215" s="19" t="s">
        <v>1904</v>
      </c>
      <c r="F215" s="6" t="s">
        <v>1905</v>
      </c>
      <c r="G215" s="7" t="s">
        <v>1906</v>
      </c>
      <c r="H215" s="7" t="s">
        <v>1907</v>
      </c>
      <c r="I215" s="7" t="s">
        <v>1908</v>
      </c>
      <c r="J215" s="6" t="s">
        <v>1909</v>
      </c>
      <c r="K215" s="6" t="s">
        <v>1910</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1911</v>
      </c>
      <c r="C216" s="4" t="s">
        <v>1912</v>
      </c>
      <c r="D216" s="4" t="s">
        <v>1913</v>
      </c>
      <c r="E216" s="5" t="s">
        <v>1914</v>
      </c>
      <c r="F216" s="6" t="s">
        <v>1915</v>
      </c>
      <c r="G216" s="7" t="s">
        <v>1916</v>
      </c>
      <c r="H216" s="7" t="s">
        <v>1917</v>
      </c>
      <c r="I216" s="7" t="s">
        <v>1918</v>
      </c>
      <c r="J216" s="6" t="s">
        <v>1919</v>
      </c>
      <c r="K216" s="6" t="s">
        <v>1920</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1921</v>
      </c>
      <c r="C217" s="4" t="s">
        <v>1922</v>
      </c>
      <c r="D217" s="4" t="s">
        <v>1923</v>
      </c>
      <c r="E217" s="5" t="s">
        <v>1924</v>
      </c>
      <c r="F217" s="6" t="s">
        <v>1925</v>
      </c>
      <c r="G217" s="7" t="s">
        <v>1926</v>
      </c>
      <c r="H217" s="7" t="s">
        <v>1927</v>
      </c>
      <c r="I217" s="7" t="s">
        <v>1928</v>
      </c>
      <c r="J217" s="6" t="s">
        <v>1929</v>
      </c>
      <c r="K217" s="6" t="s">
        <v>1930</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1931</v>
      </c>
      <c r="C218" s="4" t="s">
        <v>1932</v>
      </c>
      <c r="D218" s="4" t="s">
        <v>1933</v>
      </c>
      <c r="E218" s="5" t="s">
        <v>1934</v>
      </c>
      <c r="F218" s="6" t="s">
        <v>1935</v>
      </c>
      <c r="G218" s="7" t="s">
        <v>1936</v>
      </c>
      <c r="H218" s="7" t="s">
        <v>1937</v>
      </c>
      <c r="I218" s="7" t="s">
        <v>1938</v>
      </c>
      <c r="J218" s="6" t="s">
        <v>1939</v>
      </c>
      <c r="K218" s="6" t="s">
        <v>1940</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23" customHeight="1" spans="1:21">
      <c r="A219" s="18">
        <f t="shared" si="51"/>
        <v>100217</v>
      </c>
      <c r="B219" s="12" t="s">
        <v>1941</v>
      </c>
      <c r="C219" s="4" t="s">
        <v>1942</v>
      </c>
      <c r="D219" s="4" t="s">
        <v>1943</v>
      </c>
      <c r="E219" s="5" t="s">
        <v>1944</v>
      </c>
      <c r="F219" s="6" t="s">
        <v>1945</v>
      </c>
      <c r="G219" s="7" t="s">
        <v>1946</v>
      </c>
      <c r="H219" s="7" t="s">
        <v>1947</v>
      </c>
      <c r="I219" s="7" t="s">
        <v>1948</v>
      </c>
      <c r="J219" s="6" t="s">
        <v>1949</v>
      </c>
      <c r="K219" s="6" t="s">
        <v>1950</v>
      </c>
      <c r="L219" s="13"/>
      <c r="M219" s="11" t="str">
        <f t="shared" si="40"/>
        <v>  "textNicknameDescription": "昵称长度4-30个字符，支持中英文、数字、下划线和减号",</v>
      </c>
      <c r="N219" s="11" t="str">
        <f t="shared" si="41"/>
        <v>  "textNicknameDescription": "昵稱長度4-30個字元，支持中英文、數字、下劃線和減號",</v>
      </c>
      <c r="O219" s="11" t="str">
        <f t="shared" si="42"/>
        <v>  "textNicknameDescription": "The nickname length is 4-30 characters, supports Chinese and English, numbers, underscores and minus signs",</v>
      </c>
      <c r="P219" s="11" t="str">
        <f t="shared" si="43"/>
        <v>  "textNicknameDescription": "O comprimento do nome de usuário pode ser de 4-30 caracteres. Chinês, inglês, números, sublinhado e menos são aceites",</v>
      </c>
      <c r="Q219" s="11" t="str">
        <f t="shared" si="44"/>
        <v>  "textNicknameDescription": "La longitud del nombre de usuario es de 4 a 30 caracteres, se admite chino e inglés, números, guiones bajos y signos menos.",</v>
      </c>
      <c r="R219" s="11" t="str">
        <f t="shared" si="45"/>
        <v>  "textNicknameDescription": "ニックネームの长さは 4 ～ 30 文字で、中国语と英语、数字、アンダースコア、マイナス记号をサポートしています。",</v>
      </c>
      <c r="S219" s="11" t="str">
        <f t="shared" si="46"/>
        <v>  "textNicknameDescription": "닉네임 길이는 4~30자이며, 중국어와 영어, 숫자, 밑줄, 빼기 기호를 지원합니다.",</v>
      </c>
      <c r="T219" s="11" t="str">
        <f t="shared" si="47"/>
        <v>  "textNicknameDescription": "Chiều dài biệt danh là 4-30 ký tự, hỗ trợ tiếng Trung và tiếng Anh, số, gạch dưới và dấu trừ",</v>
      </c>
      <c r="U219" s="11"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8">
        <f t="shared" si="51"/>
        <v>100218</v>
      </c>
      <c r="B220" s="12" t="s">
        <v>1951</v>
      </c>
      <c r="C220" s="4" t="s">
        <v>1952</v>
      </c>
      <c r="D220" s="4" t="s">
        <v>1953</v>
      </c>
      <c r="E220" s="5" t="s">
        <v>1954</v>
      </c>
      <c r="F220" s="6" t="s">
        <v>1955</v>
      </c>
      <c r="G220" s="7" t="s">
        <v>1956</v>
      </c>
      <c r="H220" s="7" t="s">
        <v>1957</v>
      </c>
      <c r="I220" s="7" t="s">
        <v>1958</v>
      </c>
      <c r="J220" s="6" t="s">
        <v>1959</v>
      </c>
      <c r="K220" s="6" t="s">
        <v>1960</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1961</v>
      </c>
      <c r="C221" s="4" t="s">
        <v>1962</v>
      </c>
      <c r="D221" s="4" t="s">
        <v>1963</v>
      </c>
      <c r="E221" s="8" t="s">
        <v>1964</v>
      </c>
      <c r="F221" s="6" t="s">
        <v>1965</v>
      </c>
      <c r="G221" s="7" t="s">
        <v>1966</v>
      </c>
      <c r="H221" s="7" t="s">
        <v>1967</v>
      </c>
      <c r="I221" s="7" t="s">
        <v>1968</v>
      </c>
      <c r="J221" s="6" t="s">
        <v>1969</v>
      </c>
      <c r="K221" s="6" t="s">
        <v>1970</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1971</v>
      </c>
      <c r="C222" s="4" t="s">
        <v>1972</v>
      </c>
      <c r="D222" s="4" t="s">
        <v>1973</v>
      </c>
      <c r="E222" s="5" t="s">
        <v>1974</v>
      </c>
      <c r="F222" s="6" t="s">
        <v>1975</v>
      </c>
      <c r="G222" s="7" t="s">
        <v>1976</v>
      </c>
      <c r="H222" s="7" t="s">
        <v>1977</v>
      </c>
      <c r="I222" s="7" t="s">
        <v>1978</v>
      </c>
      <c r="J222" s="6" t="s">
        <v>1979</v>
      </c>
      <c r="K222" s="6" t="s">
        <v>1980</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1981</v>
      </c>
      <c r="C223" s="4" t="s">
        <v>1982</v>
      </c>
      <c r="D223" s="4" t="s">
        <v>1983</v>
      </c>
      <c r="E223" s="5" t="s">
        <v>1984</v>
      </c>
      <c r="F223" s="6" t="s">
        <v>1985</v>
      </c>
      <c r="G223" s="7" t="s">
        <v>1986</v>
      </c>
      <c r="H223" s="7" t="s">
        <v>1987</v>
      </c>
      <c r="I223" s="7" t="s">
        <v>1988</v>
      </c>
      <c r="J223" s="6" t="s">
        <v>1989</v>
      </c>
      <c r="K223" s="6" t="s">
        <v>1990</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1991</v>
      </c>
      <c r="C224" s="4" t="s">
        <v>1992</v>
      </c>
      <c r="D224" s="4" t="s">
        <v>1993</v>
      </c>
      <c r="E224" s="5" t="s">
        <v>1994</v>
      </c>
      <c r="F224" s="6" t="s">
        <v>1995</v>
      </c>
      <c r="G224" s="7" t="s">
        <v>1996</v>
      </c>
      <c r="H224" s="7" t="s">
        <v>1997</v>
      </c>
      <c r="I224" s="7" t="s">
        <v>1998</v>
      </c>
      <c r="J224" s="6" t="s">
        <v>1999</v>
      </c>
      <c r="K224" s="6" t="s">
        <v>2000</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2001</v>
      </c>
      <c r="C225" s="4" t="s">
        <v>2002</v>
      </c>
      <c r="D225" s="4" t="s">
        <v>2003</v>
      </c>
      <c r="E225" s="5" t="s">
        <v>2004</v>
      </c>
      <c r="F225" s="6" t="s">
        <v>2005</v>
      </c>
      <c r="G225" s="7" t="s">
        <v>2006</v>
      </c>
      <c r="H225" s="7" t="s">
        <v>2007</v>
      </c>
      <c r="I225" s="7" t="s">
        <v>2008</v>
      </c>
      <c r="J225" s="6" t="s">
        <v>2009</v>
      </c>
      <c r="K225" s="6" t="s">
        <v>2010</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2011</v>
      </c>
      <c r="C226" s="4" t="s">
        <v>2012</v>
      </c>
      <c r="D226" s="4" t="s">
        <v>2013</v>
      </c>
      <c r="E226" s="5" t="s">
        <v>2014</v>
      </c>
      <c r="F226" s="6" t="s">
        <v>2015</v>
      </c>
      <c r="G226" s="7" t="s">
        <v>2016</v>
      </c>
      <c r="H226" s="7" t="s">
        <v>2017</v>
      </c>
      <c r="I226" s="7" t="s">
        <v>2018</v>
      </c>
      <c r="J226" s="6" t="s">
        <v>2019</v>
      </c>
      <c r="K226" s="6" t="s">
        <v>2020</v>
      </c>
      <c r="L226" s="25"/>
      <c r="M226" s="11" t="str">
        <f t="shared" si="40"/>
        <v>  "textOnlyMentionView": "该问题仅@的人能查看",</v>
      </c>
      <c r="N226" s="11" t="str">
        <f t="shared" si="41"/>
        <v>  "textOnlyMentionView": "該問題僅@的人能查看",</v>
      </c>
      <c r="O226" s="11" t="str">
        <f t="shared" si="42"/>
        <v>  "textOnlyMentionView": "This question can only be viewed by @",</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2021</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2022</v>
      </c>
      <c r="C228" s="4" t="s">
        <v>2023</v>
      </c>
      <c r="D228" s="4" t="s">
        <v>2024</v>
      </c>
      <c r="E228" s="5" t="s">
        <v>2025</v>
      </c>
      <c r="F228" s="6" t="s">
        <v>2026</v>
      </c>
      <c r="G228" s="7" t="s">
        <v>2027</v>
      </c>
      <c r="H228" s="7" t="s">
        <v>2028</v>
      </c>
      <c r="I228" s="7" t="s">
        <v>1210</v>
      </c>
      <c r="J228" s="6" t="s">
        <v>1211</v>
      </c>
      <c r="K228" s="6" t="s">
        <v>2029</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2030</v>
      </c>
      <c r="C229" s="4" t="s">
        <v>2031</v>
      </c>
      <c r="D229" s="4" t="s">
        <v>2032</v>
      </c>
      <c r="E229" s="5" t="s">
        <v>2033</v>
      </c>
      <c r="F229" s="6" t="s">
        <v>2034</v>
      </c>
      <c r="G229" s="7" t="s">
        <v>2034</v>
      </c>
      <c r="H229" s="7" t="s">
        <v>2035</v>
      </c>
      <c r="I229" s="7" t="s">
        <v>2036</v>
      </c>
      <c r="J229" s="6" t="s">
        <v>2037</v>
      </c>
      <c r="K229" s="6" t="s">
        <v>2038</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2039</v>
      </c>
      <c r="C230" s="4" t="s">
        <v>2040</v>
      </c>
      <c r="D230" s="4" t="s">
        <v>2041</v>
      </c>
      <c r="E230" s="8" t="s">
        <v>2042</v>
      </c>
      <c r="F230" s="6" t="s">
        <v>2042</v>
      </c>
      <c r="G230" s="7" t="s">
        <v>2043</v>
      </c>
      <c r="H230" s="7" t="s">
        <v>2044</v>
      </c>
      <c r="I230" s="7" t="s">
        <v>2045</v>
      </c>
      <c r="J230" s="6" t="s">
        <v>2046</v>
      </c>
      <c r="K230" s="6" t="s">
        <v>2047</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2048</v>
      </c>
      <c r="C231" s="4" t="s">
        <v>886</v>
      </c>
      <c r="D231" s="4" t="s">
        <v>887</v>
      </c>
      <c r="E231" s="8" t="s">
        <v>2049</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2050</v>
      </c>
      <c r="C232" s="4" t="s">
        <v>2051</v>
      </c>
      <c r="D232" s="4" t="s">
        <v>2052</v>
      </c>
      <c r="E232" s="8" t="s">
        <v>2053</v>
      </c>
      <c r="F232" s="6" t="s">
        <v>2054</v>
      </c>
      <c r="G232" s="7" t="s">
        <v>2055</v>
      </c>
      <c r="H232" s="7" t="s">
        <v>2056</v>
      </c>
      <c r="I232" s="7" t="s">
        <v>2057</v>
      </c>
      <c r="J232" s="6" t="s">
        <v>2058</v>
      </c>
      <c r="K232" s="6" t="s">
        <v>2059</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2060</v>
      </c>
      <c r="C233" s="4" t="s">
        <v>2061</v>
      </c>
      <c r="D233" s="4" t="s">
        <v>2061</v>
      </c>
      <c r="E233" s="5" t="s">
        <v>2062</v>
      </c>
      <c r="F233" s="6" t="s">
        <v>2063</v>
      </c>
      <c r="G233" s="7" t="s">
        <v>2064</v>
      </c>
      <c r="H233" s="7" t="s">
        <v>2065</v>
      </c>
      <c r="I233" s="7" t="s">
        <v>2066</v>
      </c>
      <c r="J233" s="6" t="s">
        <v>2067</v>
      </c>
      <c r="K233" s="6" t="s">
        <v>2068</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2069</v>
      </c>
      <c r="C234" s="4" t="s">
        <v>2070</v>
      </c>
      <c r="D234" s="4" t="s">
        <v>2071</v>
      </c>
      <c r="E234" s="5" t="s">
        <v>2072</v>
      </c>
      <c r="F234" s="6" t="s">
        <v>2073</v>
      </c>
      <c r="G234" s="7" t="s">
        <v>2074</v>
      </c>
      <c r="H234" s="7" t="s">
        <v>2075</v>
      </c>
      <c r="I234" s="7" t="s">
        <v>2076</v>
      </c>
      <c r="J234" s="6" t="s">
        <v>2077</v>
      </c>
      <c r="K234" s="6" t="s">
        <v>2078</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2079</v>
      </c>
      <c r="C235" s="4" t="s">
        <v>2080</v>
      </c>
      <c r="D235" s="4" t="s">
        <v>2081</v>
      </c>
      <c r="E235" s="5" t="s">
        <v>2082</v>
      </c>
      <c r="F235" s="6" t="s">
        <v>2083</v>
      </c>
      <c r="G235" s="7" t="s">
        <v>2084</v>
      </c>
      <c r="H235" s="7" t="s">
        <v>2085</v>
      </c>
      <c r="I235" s="7" t="s">
        <v>2086</v>
      </c>
      <c r="J235" s="6" t="s">
        <v>2087</v>
      </c>
      <c r="K235" s="6" t="s">
        <v>2088</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2089</v>
      </c>
      <c r="C236" s="4" t="s">
        <v>2090</v>
      </c>
      <c r="D236" s="4" t="s">
        <v>2091</v>
      </c>
      <c r="E236" s="5" t="s">
        <v>2092</v>
      </c>
      <c r="F236" s="6" t="s">
        <v>2093</v>
      </c>
      <c r="G236" s="7" t="s">
        <v>2094</v>
      </c>
      <c r="H236" s="7" t="s">
        <v>2095</v>
      </c>
      <c r="I236" s="7" t="s">
        <v>2096</v>
      </c>
      <c r="J236" s="6" t="s">
        <v>2097</v>
      </c>
      <c r="K236" s="6" t="s">
        <v>2098</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2099</v>
      </c>
      <c r="C237" s="4" t="s">
        <v>2100</v>
      </c>
      <c r="D237" s="4" t="s">
        <v>2101</v>
      </c>
      <c r="E237" s="5" t="s">
        <v>2102</v>
      </c>
      <c r="F237" s="6" t="s">
        <v>2103</v>
      </c>
      <c r="G237" s="7" t="s">
        <v>2104</v>
      </c>
      <c r="H237" s="7" t="s">
        <v>2105</v>
      </c>
      <c r="I237" s="7" t="s">
        <v>2106</v>
      </c>
      <c r="J237" s="6" t="s">
        <v>2107</v>
      </c>
      <c r="K237" s="6" t="s">
        <v>2108</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2109</v>
      </c>
      <c r="C238" s="4" t="s">
        <v>2110</v>
      </c>
      <c r="D238" s="4" t="s">
        <v>2111</v>
      </c>
      <c r="E238" s="5" t="s">
        <v>2112</v>
      </c>
      <c r="F238" s="6" t="s">
        <v>2113</v>
      </c>
      <c r="G238" s="7" t="s">
        <v>2114</v>
      </c>
      <c r="H238" s="7" t="s">
        <v>2115</v>
      </c>
      <c r="I238" s="7" t="s">
        <v>2116</v>
      </c>
      <c r="J238" s="6" t="s">
        <v>2117</v>
      </c>
      <c r="K238" s="6" t="s">
        <v>2118</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2119</v>
      </c>
      <c r="C239" s="4" t="s">
        <v>2120</v>
      </c>
      <c r="D239" s="4" t="s">
        <v>2121</v>
      </c>
      <c r="E239" s="5" t="s">
        <v>2122</v>
      </c>
      <c r="F239" s="6" t="s">
        <v>2123</v>
      </c>
      <c r="G239" s="7" t="s">
        <v>2124</v>
      </c>
      <c r="H239" s="7" t="s">
        <v>2125</v>
      </c>
      <c r="I239" s="7" t="s">
        <v>2126</v>
      </c>
      <c r="J239" s="6" t="s">
        <v>2127</v>
      </c>
      <c r="K239" s="6" t="s">
        <v>2128</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"It has become a trending question. After the end, supporters can share {value1} of the total point(s) as a reward.",</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2129</v>
      </c>
      <c r="C240" s="4" t="s">
        <v>2130</v>
      </c>
      <c r="D240" s="4" t="s">
        <v>2131</v>
      </c>
      <c r="E240" s="5" t="s">
        <v>2132</v>
      </c>
      <c r="F240" s="6" t="s">
        <v>2133</v>
      </c>
      <c r="G240" s="7" t="s">
        <v>2134</v>
      </c>
      <c r="H240" s="7" t="s">
        <v>2135</v>
      </c>
      <c r="I240" s="7" t="s">
        <v>2136</v>
      </c>
      <c r="J240" s="6" t="s">
        <v>2137</v>
      </c>
      <c r="K240" s="6" t="s">
        <v>2138</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2139</v>
      </c>
      <c r="C241" s="4" t="s">
        <v>2140</v>
      </c>
      <c r="D241" s="4" t="s">
        <v>2141</v>
      </c>
      <c r="E241" s="5" t="s">
        <v>2142</v>
      </c>
      <c r="F241" s="6" t="s">
        <v>2143</v>
      </c>
      <c r="G241" s="7" t="s">
        <v>2144</v>
      </c>
      <c r="H241" s="7" t="s">
        <v>2145</v>
      </c>
      <c r="I241" s="7" t="s">
        <v>2146</v>
      </c>
      <c r="J241" s="6" t="s">
        <v>2147</v>
      </c>
      <c r="K241" s="6" t="s">
        <v>2148</v>
      </c>
      <c r="L241" s="23"/>
      <c r="M241" s="11" t="str">
        <f t="shared" si="52"/>
        <v>  "textQueueRanking": "问题排队榜",</v>
      </c>
      <c r="N241" s="11" t="str">
        <f t="shared" si="53"/>
        <v>  "textQueueRanking": "問題排隊榜",</v>
      </c>
      <c r="O241" s="11" t="str">
        <f t="shared" si="54"/>
        <v>  "textQueueRanking": "Hot value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2149</v>
      </c>
      <c r="C242" s="4" t="s">
        <v>2150</v>
      </c>
      <c r="D242" s="4" t="s">
        <v>2151</v>
      </c>
      <c r="E242" s="5" t="s">
        <v>2152</v>
      </c>
      <c r="F242" s="6" t="s">
        <v>2153</v>
      </c>
      <c r="G242" s="7" t="s">
        <v>2154</v>
      </c>
      <c r="H242" s="7" t="s">
        <v>2155</v>
      </c>
      <c r="I242" s="7" t="s">
        <v>2156</v>
      </c>
      <c r="J242" s="6" t="s">
        <v>2157</v>
      </c>
      <c r="K242" s="6" t="s">
        <v>2158</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2159</v>
      </c>
      <c r="C243" s="4" t="s">
        <v>905</v>
      </c>
      <c r="D243" s="4" t="s">
        <v>905</v>
      </c>
      <c r="E243" s="5" t="s">
        <v>906</v>
      </c>
      <c r="F243" s="6" t="s">
        <v>907</v>
      </c>
      <c r="G243" s="7" t="s">
        <v>907</v>
      </c>
      <c r="H243" s="7" t="s">
        <v>905</v>
      </c>
      <c r="I243" s="7" t="s">
        <v>908</v>
      </c>
      <c r="J243" s="6" t="s">
        <v>2160</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2161</v>
      </c>
      <c r="C244" s="4" t="s">
        <v>551</v>
      </c>
      <c r="D244" s="4" t="s">
        <v>552</v>
      </c>
      <c r="E244" s="5" t="s">
        <v>553</v>
      </c>
      <c r="F244" s="6" t="s">
        <v>554</v>
      </c>
      <c r="G244" s="7" t="s">
        <v>2162</v>
      </c>
      <c r="H244" s="7" t="s">
        <v>556</v>
      </c>
      <c r="I244" s="7" t="s">
        <v>557</v>
      </c>
      <c r="J244" s="6" t="s">
        <v>2163</v>
      </c>
      <c r="K244" s="6" t="s">
        <v>2164</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2165</v>
      </c>
      <c r="C245" s="4" t="s">
        <v>2166</v>
      </c>
      <c r="D245" s="4" t="s">
        <v>2166</v>
      </c>
      <c r="E245" s="5" t="s">
        <v>2167</v>
      </c>
      <c r="F245" s="6" t="s">
        <v>2168</v>
      </c>
      <c r="G245" s="7" t="s">
        <v>2169</v>
      </c>
      <c r="H245" s="7" t="s">
        <v>2170</v>
      </c>
      <c r="I245" s="7" t="s">
        <v>2171</v>
      </c>
      <c r="J245" s="6" t="s">
        <v>2172</v>
      </c>
      <c r="K245" s="6" t="s">
        <v>2173</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2174</v>
      </c>
      <c r="C246" s="5" t="s">
        <v>2175</v>
      </c>
      <c r="D246" s="5" t="s">
        <v>2176</v>
      </c>
      <c r="E246" s="4" t="s">
        <v>2177</v>
      </c>
      <c r="F246" s="4" t="s">
        <v>2178</v>
      </c>
      <c r="G246" s="7" t="s">
        <v>2179</v>
      </c>
      <c r="H246" s="7" t="s">
        <v>2180</v>
      </c>
      <c r="I246" s="7" t="s">
        <v>2181</v>
      </c>
      <c r="J246" s="6" t="s">
        <v>2182</v>
      </c>
      <c r="K246" s="6" t="s">
        <v>2183</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2184</v>
      </c>
      <c r="C247" s="4" t="s">
        <v>2185</v>
      </c>
      <c r="D247" s="4" t="s">
        <v>2186</v>
      </c>
      <c r="E247" s="5" t="s">
        <v>2187</v>
      </c>
      <c r="F247" s="6" t="s">
        <v>2188</v>
      </c>
      <c r="G247" s="7" t="s">
        <v>2189</v>
      </c>
      <c r="H247" s="7" t="s">
        <v>2190</v>
      </c>
      <c r="I247" s="7" t="s">
        <v>2191</v>
      </c>
      <c r="J247" s="6" t="s">
        <v>2192</v>
      </c>
      <c r="K247" s="6" t="s">
        <v>2193</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2194</v>
      </c>
      <c r="C248" s="4" t="s">
        <v>2195</v>
      </c>
      <c r="D248" s="4" t="s">
        <v>2196</v>
      </c>
      <c r="E248" s="5" t="s">
        <v>2197</v>
      </c>
      <c r="F248" s="6" t="s">
        <v>2198</v>
      </c>
      <c r="G248" s="7" t="s">
        <v>2199</v>
      </c>
      <c r="H248" s="7" t="s">
        <v>2200</v>
      </c>
      <c r="I248" s="7" t="s">
        <v>2201</v>
      </c>
      <c r="J248" s="6" t="s">
        <v>2202</v>
      </c>
      <c r="K248" s="6" t="s">
        <v>2203</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2204</v>
      </c>
      <c r="C249" s="4" t="s">
        <v>597</v>
      </c>
      <c r="D249" s="4" t="s">
        <v>598</v>
      </c>
      <c r="E249" s="5" t="s">
        <v>599</v>
      </c>
      <c r="F249" s="6" t="s">
        <v>600</v>
      </c>
      <c r="G249" s="7" t="s">
        <v>2205</v>
      </c>
      <c r="H249" s="7" t="s">
        <v>602</v>
      </c>
      <c r="I249" s="7" t="s">
        <v>603</v>
      </c>
      <c r="J249" s="6" t="s">
        <v>604</v>
      </c>
      <c r="K249" s="6" t="s">
        <v>2206</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2207</v>
      </c>
      <c r="C250" s="4" t="s">
        <v>2208</v>
      </c>
      <c r="D250" s="4" t="s">
        <v>2209</v>
      </c>
      <c r="E250" s="5" t="s">
        <v>2210</v>
      </c>
      <c r="F250" s="6" t="s">
        <v>2211</v>
      </c>
      <c r="G250" s="7" t="s">
        <v>2212</v>
      </c>
      <c r="H250" s="7" t="s">
        <v>2213</v>
      </c>
      <c r="I250" s="7" t="s">
        <v>2214</v>
      </c>
      <c r="J250" s="6" t="s">
        <v>2215</v>
      </c>
      <c r="K250" s="6" t="s">
        <v>2216</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2217</v>
      </c>
      <c r="C251" s="4" t="s">
        <v>2218</v>
      </c>
      <c r="D251" s="4" t="s">
        <v>2219</v>
      </c>
      <c r="E251" s="5" t="s">
        <v>2220</v>
      </c>
      <c r="F251" s="6" t="s">
        <v>2221</v>
      </c>
      <c r="G251" s="7" t="s">
        <v>2222</v>
      </c>
      <c r="H251" s="7" t="s">
        <v>2223</v>
      </c>
      <c r="I251" s="7" t="s">
        <v>2224</v>
      </c>
      <c r="J251" s="6" t="s">
        <v>2225</v>
      </c>
      <c r="K251" s="6" t="s">
        <v>2226</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2227</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2228</v>
      </c>
      <c r="C253" s="4" t="s">
        <v>2229</v>
      </c>
      <c r="D253" s="4" t="s">
        <v>2230</v>
      </c>
      <c r="E253" s="5" t="s">
        <v>2231</v>
      </c>
      <c r="F253" s="6" t="s">
        <v>2232</v>
      </c>
      <c r="G253" s="7" t="s">
        <v>2233</v>
      </c>
      <c r="H253" s="7" t="s">
        <v>2234</v>
      </c>
      <c r="I253" s="7" t="s">
        <v>2235</v>
      </c>
      <c r="J253" s="6" t="s">
        <v>2236</v>
      </c>
      <c r="K253" s="6" t="s">
        <v>2237</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2238</v>
      </c>
      <c r="C254" s="4" t="s">
        <v>2239</v>
      </c>
      <c r="D254" s="4" t="s">
        <v>2240</v>
      </c>
      <c r="E254" s="5" t="s">
        <v>2241</v>
      </c>
      <c r="F254" s="6" t="s">
        <v>2242</v>
      </c>
      <c r="G254" s="7" t="s">
        <v>2243</v>
      </c>
      <c r="H254" s="7" t="s">
        <v>2244</v>
      </c>
      <c r="I254" s="7" t="s">
        <v>2245</v>
      </c>
      <c r="J254" s="6" t="s">
        <v>2246</v>
      </c>
      <c r="K254" s="6" t="s">
        <v>2247</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2248</v>
      </c>
      <c r="C255" s="4" t="s">
        <v>2249</v>
      </c>
      <c r="D255" s="4" t="s">
        <v>2250</v>
      </c>
      <c r="E255" s="5" t="s">
        <v>2251</v>
      </c>
      <c r="F255" s="6" t="s">
        <v>2252</v>
      </c>
      <c r="G255" s="7" t="s">
        <v>2253</v>
      </c>
      <c r="H255" s="7" t="s">
        <v>2254</v>
      </c>
      <c r="I255" s="7" t="s">
        <v>2255</v>
      </c>
      <c r="J255" s="6" t="s">
        <v>2256</v>
      </c>
      <c r="K255" s="6" t="s">
        <v>2257</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2258</v>
      </c>
      <c r="C256" s="4" t="s">
        <v>2259</v>
      </c>
      <c r="D256" s="4" t="s">
        <v>2260</v>
      </c>
      <c r="E256" s="5" t="s">
        <v>2261</v>
      </c>
      <c r="F256" s="6" t="s">
        <v>2262</v>
      </c>
      <c r="G256" s="7" t="s">
        <v>2263</v>
      </c>
      <c r="H256" s="7" t="s">
        <v>2264</v>
      </c>
      <c r="I256" s="7" t="s">
        <v>2265</v>
      </c>
      <c r="J256" s="6" t="s">
        <v>2266</v>
      </c>
      <c r="K256" s="6" t="s">
        <v>2267</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2268</v>
      </c>
      <c r="C257" s="4" t="s">
        <v>617</v>
      </c>
      <c r="D257" s="4" t="s">
        <v>618</v>
      </c>
      <c r="E257" s="5" t="s">
        <v>619</v>
      </c>
      <c r="F257" s="6" t="s">
        <v>134</v>
      </c>
      <c r="G257" s="7" t="s">
        <v>134</v>
      </c>
      <c r="H257" s="7" t="s">
        <v>620</v>
      </c>
      <c r="I257" s="7" t="s">
        <v>621</v>
      </c>
      <c r="J257" s="6" t="s">
        <v>622</v>
      </c>
      <c r="K257" s="6" t="s">
        <v>2269</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2270</v>
      </c>
      <c r="C258" s="4" t="s">
        <v>2271</v>
      </c>
      <c r="D258" s="4" t="s">
        <v>2272</v>
      </c>
      <c r="E258" s="5" t="s">
        <v>2273</v>
      </c>
      <c r="F258" s="6" t="s">
        <v>2274</v>
      </c>
      <c r="G258" s="7" t="s">
        <v>2275</v>
      </c>
      <c r="H258" s="7" t="s">
        <v>2276</v>
      </c>
      <c r="I258" s="7" t="s">
        <v>2277</v>
      </c>
      <c r="J258" s="6" t="s">
        <v>2278</v>
      </c>
      <c r="K258" s="6" t="s">
        <v>2279</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2280</v>
      </c>
      <c r="C259" s="4" t="s">
        <v>2281</v>
      </c>
      <c r="D259" s="4" t="s">
        <v>2282</v>
      </c>
      <c r="E259" s="19" t="s">
        <v>2283</v>
      </c>
      <c r="F259" s="6" t="s">
        <v>2284</v>
      </c>
      <c r="G259" s="7" t="s">
        <v>2285</v>
      </c>
      <c r="H259" s="7" t="s">
        <v>2286</v>
      </c>
      <c r="I259" s="7" t="s">
        <v>2287</v>
      </c>
      <c r="J259" s="6" t="s">
        <v>2288</v>
      </c>
      <c r="K259" s="6" t="s">
        <v>2289</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2290</v>
      </c>
      <c r="C260" s="4" t="s">
        <v>2291</v>
      </c>
      <c r="D260" s="4" t="s">
        <v>2292</v>
      </c>
      <c r="E260" s="5" t="s">
        <v>2293</v>
      </c>
      <c r="F260" s="6" t="s">
        <v>2294</v>
      </c>
      <c r="G260" s="7" t="s">
        <v>2295</v>
      </c>
      <c r="H260" s="7" t="s">
        <v>2296</v>
      </c>
      <c r="I260" s="7" t="s">
        <v>2297</v>
      </c>
      <c r="J260" s="6" t="s">
        <v>2298</v>
      </c>
      <c r="K260" s="6" t="s">
        <v>2299</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2300</v>
      </c>
      <c r="C261" s="4" t="s">
        <v>634</v>
      </c>
      <c r="D261" s="4" t="s">
        <v>635</v>
      </c>
      <c r="E261" s="5" t="s">
        <v>636</v>
      </c>
      <c r="F261" s="6" t="s">
        <v>637</v>
      </c>
      <c r="G261" s="7" t="s">
        <v>2301</v>
      </c>
      <c r="H261" s="7" t="s">
        <v>639</v>
      </c>
      <c r="I261" s="7" t="s">
        <v>640</v>
      </c>
      <c r="J261" s="6" t="s">
        <v>641</v>
      </c>
      <c r="K261" s="6" t="s">
        <v>2302</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2303</v>
      </c>
      <c r="C262" s="4" t="s">
        <v>2304</v>
      </c>
      <c r="D262" s="4" t="s">
        <v>2305</v>
      </c>
      <c r="E262" s="5" t="s">
        <v>2306</v>
      </c>
      <c r="F262" s="6" t="s">
        <v>2307</v>
      </c>
      <c r="G262" s="7" t="s">
        <v>2308</v>
      </c>
      <c r="H262" s="7" t="s">
        <v>2309</v>
      </c>
      <c r="I262" s="7" t="s">
        <v>2310</v>
      </c>
      <c r="J262" s="6" t="s">
        <v>2311</v>
      </c>
      <c r="K262" s="6" t="s">
        <v>2312</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2313</v>
      </c>
      <c r="C263" s="4" t="s">
        <v>2314</v>
      </c>
      <c r="D263" s="4" t="s">
        <v>2315</v>
      </c>
      <c r="E263" s="5" t="s">
        <v>2316</v>
      </c>
      <c r="F263" s="6" t="s">
        <v>2317</v>
      </c>
      <c r="G263" s="7" t="s">
        <v>2318</v>
      </c>
      <c r="H263" s="7" t="s">
        <v>2319</v>
      </c>
      <c r="I263" s="7" t="s">
        <v>2320</v>
      </c>
      <c r="J263" s="6" t="s">
        <v>2321</v>
      </c>
      <c r="K263" s="6" t="s">
        <v>2322</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2323</v>
      </c>
      <c r="C264" s="4" t="s">
        <v>2324</v>
      </c>
      <c r="D264" s="4" t="s">
        <v>2325</v>
      </c>
      <c r="E264" s="5" t="s">
        <v>2326</v>
      </c>
      <c r="F264" s="6" t="s">
        <v>2327</v>
      </c>
      <c r="G264" s="7" t="s">
        <v>2328</v>
      </c>
      <c r="H264" s="7" t="s">
        <v>2329</v>
      </c>
      <c r="I264" s="7" t="s">
        <v>2330</v>
      </c>
      <c r="J264" s="6" t="s">
        <v>2331</v>
      </c>
      <c r="K264" s="6" t="s">
        <v>2332</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2333</v>
      </c>
      <c r="C265" s="9" t="s">
        <v>2334</v>
      </c>
      <c r="D265" s="9" t="s">
        <v>2335</v>
      </c>
      <c r="E265" s="5" t="s">
        <v>2336</v>
      </c>
      <c r="F265" s="6" t="s">
        <v>2337</v>
      </c>
      <c r="G265" s="7" t="s">
        <v>2338</v>
      </c>
      <c r="H265" s="7" t="s">
        <v>2339</v>
      </c>
      <c r="I265" s="7" t="s">
        <v>2340</v>
      </c>
      <c r="J265" s="6" t="s">
        <v>2341</v>
      </c>
      <c r="K265" s="6" t="s">
        <v>2342</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2343</v>
      </c>
      <c r="C266" s="4" t="s">
        <v>644</v>
      </c>
      <c r="D266" s="4" t="s">
        <v>645</v>
      </c>
      <c r="E266" s="5" t="s">
        <v>646</v>
      </c>
      <c r="F266" s="6" t="s">
        <v>2344</v>
      </c>
      <c r="G266" s="7" t="s">
        <v>648</v>
      </c>
      <c r="H266" s="7" t="s">
        <v>649</v>
      </c>
      <c r="I266" s="7" t="s">
        <v>650</v>
      </c>
      <c r="J266" s="6" t="s">
        <v>651</v>
      </c>
      <c r="K266" s="6" t="s">
        <v>2345</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2346</v>
      </c>
      <c r="C267" s="4" t="s">
        <v>2347</v>
      </c>
      <c r="D267" s="4" t="s">
        <v>2348</v>
      </c>
      <c r="E267" s="5" t="s">
        <v>2349</v>
      </c>
      <c r="F267" s="6" t="s">
        <v>2350</v>
      </c>
      <c r="G267" s="7" t="s">
        <v>2351</v>
      </c>
      <c r="H267" s="7" t="s">
        <v>2352</v>
      </c>
      <c r="I267" s="7" t="s">
        <v>2353</v>
      </c>
      <c r="J267" s="6" t="s">
        <v>2354</v>
      </c>
      <c r="K267" s="6" t="s">
        <v>2355</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2356</v>
      </c>
      <c r="C268" s="4" t="s">
        <v>2357</v>
      </c>
      <c r="D268" s="4" t="s">
        <v>2358</v>
      </c>
      <c r="E268" s="5" t="s">
        <v>2359</v>
      </c>
      <c r="F268" s="6" t="s">
        <v>2360</v>
      </c>
      <c r="G268" s="7" t="s">
        <v>2361</v>
      </c>
      <c r="H268" s="7" t="s">
        <v>2362</v>
      </c>
      <c r="I268" s="7" t="s">
        <v>2363</v>
      </c>
      <c r="J268" s="6" t="s">
        <v>2364</v>
      </c>
      <c r="K268" s="6" t="s">
        <v>2365</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2366</v>
      </c>
      <c r="C269" s="4" t="s">
        <v>2367</v>
      </c>
      <c r="D269" s="4" t="s">
        <v>2368</v>
      </c>
      <c r="E269" s="5" t="s">
        <v>2369</v>
      </c>
      <c r="F269" s="6" t="s">
        <v>2370</v>
      </c>
      <c r="G269" s="7" t="s">
        <v>2370</v>
      </c>
      <c r="H269" s="7" t="s">
        <v>2371</v>
      </c>
      <c r="I269" s="7" t="s">
        <v>2372</v>
      </c>
      <c r="J269" s="6" t="s">
        <v>2373</v>
      </c>
      <c r="K269" s="6" t="s">
        <v>2374</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2375</v>
      </c>
      <c r="C270" s="4" t="s">
        <v>2376</v>
      </c>
      <c r="D270" s="4" t="s">
        <v>2376</v>
      </c>
      <c r="E270" s="5" t="s">
        <v>2377</v>
      </c>
      <c r="F270" s="6" t="s">
        <v>134</v>
      </c>
      <c r="G270" s="7" t="s">
        <v>134</v>
      </c>
      <c r="H270" s="7" t="s">
        <v>620</v>
      </c>
      <c r="I270" s="7" t="s">
        <v>2378</v>
      </c>
      <c r="J270" s="6" t="s">
        <v>2379</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2380</v>
      </c>
      <c r="C271" s="4" t="s">
        <v>2381</v>
      </c>
      <c r="D271" s="4" t="s">
        <v>2381</v>
      </c>
      <c r="E271" s="8" t="s">
        <v>2382</v>
      </c>
      <c r="F271" s="6" t="s">
        <v>2383</v>
      </c>
      <c r="G271" s="7" t="s">
        <v>2384</v>
      </c>
      <c r="H271" s="7" t="s">
        <v>2381</v>
      </c>
      <c r="I271" s="7" t="s">
        <v>2385</v>
      </c>
      <c r="J271" s="6" t="s">
        <v>2386</v>
      </c>
      <c r="K271" s="6" t="s">
        <v>2387</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2388</v>
      </c>
      <c r="C272" s="4" t="s">
        <v>674</v>
      </c>
      <c r="D272" s="4" t="s">
        <v>675</v>
      </c>
      <c r="E272" s="8" t="s">
        <v>676</v>
      </c>
      <c r="F272" s="6" t="s">
        <v>677</v>
      </c>
      <c r="G272" s="7" t="s">
        <v>2389</v>
      </c>
      <c r="H272" s="7" t="s">
        <v>679</v>
      </c>
      <c r="I272" s="7" t="s">
        <v>680</v>
      </c>
      <c r="J272" s="6" t="s">
        <v>681</v>
      </c>
      <c r="K272" s="6" t="s">
        <v>2390</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2391</v>
      </c>
      <c r="C273" s="4" t="s">
        <v>2392</v>
      </c>
      <c r="D273" s="4" t="s">
        <v>2392</v>
      </c>
      <c r="E273" s="8" t="s">
        <v>2392</v>
      </c>
      <c r="F273" s="6" t="s">
        <v>2392</v>
      </c>
      <c r="G273" s="7" t="s">
        <v>2392</v>
      </c>
      <c r="H273" s="7" t="s">
        <v>2392</v>
      </c>
      <c r="I273" s="7" t="s">
        <v>2392</v>
      </c>
      <c r="J273" s="6" t="s">
        <v>2392</v>
      </c>
      <c r="K273" s="6" t="s">
        <v>2392</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2393</v>
      </c>
      <c r="C274" s="4" t="s">
        <v>2394</v>
      </c>
      <c r="D274" s="4" t="s">
        <v>2394</v>
      </c>
      <c r="E274" s="8" t="s">
        <v>2395</v>
      </c>
      <c r="F274" s="6" t="s">
        <v>2396</v>
      </c>
      <c r="G274" s="7" t="s">
        <v>2396</v>
      </c>
      <c r="H274" s="7" t="s">
        <v>2397</v>
      </c>
      <c r="I274" s="7" t="s">
        <v>2398</v>
      </c>
      <c r="J274" s="6" t="s">
        <v>2399</v>
      </c>
      <c r="K274" s="6" t="s">
        <v>2400</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2401</v>
      </c>
      <c r="C275" s="4" t="s">
        <v>2402</v>
      </c>
      <c r="D275" s="4" t="s">
        <v>2402</v>
      </c>
      <c r="E275" s="8" t="s">
        <v>2402</v>
      </c>
      <c r="F275" s="6" t="s">
        <v>2402</v>
      </c>
      <c r="G275" s="7" t="s">
        <v>2402</v>
      </c>
      <c r="H275" s="7" t="s">
        <v>2403</v>
      </c>
      <c r="I275" s="7" t="s">
        <v>2404</v>
      </c>
      <c r="J275" s="6" t="s">
        <v>2402</v>
      </c>
      <c r="K275" s="6" t="s">
        <v>2402</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2405</v>
      </c>
      <c r="C276" s="4" t="s">
        <v>2406</v>
      </c>
      <c r="D276" s="4" t="s">
        <v>2407</v>
      </c>
      <c r="E276" s="11" t="s">
        <v>2408</v>
      </c>
      <c r="F276" s="6" t="s">
        <v>2409</v>
      </c>
      <c r="G276" s="7" t="s">
        <v>2410</v>
      </c>
      <c r="H276" s="7" t="s">
        <v>2411</v>
      </c>
      <c r="I276" s="7" t="s">
        <v>2412</v>
      </c>
      <c r="J276" s="6" t="s">
        <v>2413</v>
      </c>
      <c r="K276" s="6" t="s">
        <v>2414</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2415</v>
      </c>
      <c r="C277" s="4" t="s">
        <v>2416</v>
      </c>
      <c r="D277" s="4" t="s">
        <v>2417</v>
      </c>
      <c r="E277" s="5" t="s">
        <v>2418</v>
      </c>
      <c r="F277" s="6" t="s">
        <v>2419</v>
      </c>
      <c r="G277" s="7" t="s">
        <v>2420</v>
      </c>
      <c r="H277" s="7" t="s">
        <v>2421</v>
      </c>
      <c r="I277" s="7" t="s">
        <v>2422</v>
      </c>
      <c r="J277" s="6" t="s">
        <v>2423</v>
      </c>
      <c r="K277" s="6" t="s">
        <v>2424</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2425</v>
      </c>
      <c r="C278" s="4" t="s">
        <v>2426</v>
      </c>
      <c r="D278" s="4" t="s">
        <v>2426</v>
      </c>
      <c r="E278" s="5" t="s">
        <v>2427</v>
      </c>
      <c r="F278" s="6" t="s">
        <v>2428</v>
      </c>
      <c r="G278" s="7" t="s">
        <v>2428</v>
      </c>
      <c r="H278" s="7" t="s">
        <v>2429</v>
      </c>
      <c r="I278" s="7" t="s">
        <v>2430</v>
      </c>
      <c r="J278" s="6" t="s">
        <v>2431</v>
      </c>
      <c r="K278" s="6" t="s">
        <v>2432</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2433</v>
      </c>
      <c r="C279" s="4" t="s">
        <v>2434</v>
      </c>
      <c r="D279" s="4" t="s">
        <v>2434</v>
      </c>
      <c r="E279" s="5" t="s">
        <v>2435</v>
      </c>
      <c r="F279" s="6" t="s">
        <v>2436</v>
      </c>
      <c r="G279" s="7" t="s">
        <v>2437</v>
      </c>
      <c r="H279" s="7" t="s">
        <v>2438</v>
      </c>
      <c r="I279" s="7" t="s">
        <v>2439</v>
      </c>
      <c r="J279" s="6" t="s">
        <v>2440</v>
      </c>
      <c r="K279" s="6" t="s">
        <v>2441</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2442</v>
      </c>
      <c r="C280" s="4" t="s">
        <v>2443</v>
      </c>
      <c r="D280" s="4" t="s">
        <v>2444</v>
      </c>
      <c r="E280" s="4" t="s">
        <v>2445</v>
      </c>
      <c r="F280" s="6" t="s">
        <v>2446</v>
      </c>
      <c r="G280" s="7" t="s">
        <v>2447</v>
      </c>
      <c r="H280" s="7" t="s">
        <v>2448</v>
      </c>
      <c r="I280" s="7" t="s">
        <v>2449</v>
      </c>
      <c r="J280" s="6" t="s">
        <v>2450</v>
      </c>
      <c r="K280" s="6" t="s">
        <v>2451</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2452</v>
      </c>
      <c r="C281" s="4" t="s">
        <v>2453</v>
      </c>
      <c r="D281" s="4" t="s">
        <v>2454</v>
      </c>
      <c r="E281" s="5" t="s">
        <v>2455</v>
      </c>
      <c r="F281" s="6" t="s">
        <v>2456</v>
      </c>
      <c r="G281" s="7" t="s">
        <v>1334</v>
      </c>
      <c r="H281" s="2" t="s">
        <v>2457</v>
      </c>
      <c r="I281" s="7" t="s">
        <v>2458</v>
      </c>
      <c r="J281" s="6" t="s">
        <v>2459</v>
      </c>
      <c r="K281" s="6" t="s">
        <v>2460</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2461</v>
      </c>
      <c r="C282" s="1" t="s">
        <v>2462</v>
      </c>
      <c r="D282" s="1" t="s">
        <v>2463</v>
      </c>
      <c r="E282" s="2" t="s">
        <v>2464</v>
      </c>
      <c r="F282" s="2" t="s">
        <v>2465</v>
      </c>
      <c r="G282" s="2" t="s">
        <v>2466</v>
      </c>
      <c r="H282" s="1" t="s">
        <v>2467</v>
      </c>
      <c r="I282" s="2" t="s">
        <v>2468</v>
      </c>
      <c r="J282" s="27" t="s">
        <v>2469</v>
      </c>
      <c r="K282" s="27" t="s">
        <v>2470</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2471</v>
      </c>
      <c r="C283" s="1" t="s">
        <v>2472</v>
      </c>
      <c r="D283" s="1" t="s">
        <v>2473</v>
      </c>
      <c r="E283" s="2" t="s">
        <v>2474</v>
      </c>
      <c r="F283" s="3" t="s">
        <v>2475</v>
      </c>
      <c r="G283" s="1" t="s">
        <v>2476</v>
      </c>
      <c r="H283" s="1" t="s">
        <v>2477</v>
      </c>
      <c r="I283" s="1" t="s">
        <v>2478</v>
      </c>
      <c r="J283" s="3" t="s">
        <v>2479</v>
      </c>
      <c r="K283" s="3" t="s">
        <v>2480</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2481</v>
      </c>
      <c r="C284" s="1" t="s">
        <v>2482</v>
      </c>
      <c r="D284" s="1" t="s">
        <v>2483</v>
      </c>
      <c r="E284" s="1" t="s">
        <v>2484</v>
      </c>
      <c r="F284" s="3" t="s">
        <v>2485</v>
      </c>
      <c r="G284" s="1" t="s">
        <v>2486</v>
      </c>
      <c r="H284" s="1" t="s">
        <v>2487</v>
      </c>
      <c r="I284" s="1" t="s">
        <v>2488</v>
      </c>
      <c r="J284" s="3" t="s">
        <v>2489</v>
      </c>
      <c r="K284" s="3" t="s">
        <v>2490</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2491</v>
      </c>
      <c r="C285" s="1" t="s">
        <v>2492</v>
      </c>
      <c r="D285" s="1" t="s">
        <v>2493</v>
      </c>
      <c r="E285" s="2" t="s">
        <v>2494</v>
      </c>
      <c r="F285" s="3" t="s">
        <v>2495</v>
      </c>
      <c r="G285" s="1" t="s">
        <v>2496</v>
      </c>
      <c r="H285" s="1" t="s">
        <v>2497</v>
      </c>
      <c r="I285" s="1" t="s">
        <v>2498</v>
      </c>
      <c r="J285" s="3" t="s">
        <v>2499</v>
      </c>
      <c r="K285" s="3" t="s">
        <v>2500</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2501</v>
      </c>
      <c r="C286" s="1" t="s">
        <v>2502</v>
      </c>
      <c r="D286" s="1" t="s">
        <v>2503</v>
      </c>
      <c r="E286" s="2" t="s">
        <v>2504</v>
      </c>
      <c r="F286" s="3" t="s">
        <v>2505</v>
      </c>
      <c r="G286" s="1" t="s">
        <v>2506</v>
      </c>
      <c r="H286" s="1" t="s">
        <v>2507</v>
      </c>
      <c r="I286" s="1" t="s">
        <v>2508</v>
      </c>
      <c r="J286" s="3" t="s">
        <v>2509</v>
      </c>
      <c r="K286" s="3" t="s">
        <v>2510</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2511</v>
      </c>
      <c r="C287" s="1" t="s">
        <v>2512</v>
      </c>
      <c r="D287" s="1" t="s">
        <v>2513</v>
      </c>
      <c r="E287" s="2" t="s">
        <v>2514</v>
      </c>
      <c r="F287" s="3" t="s">
        <v>2515</v>
      </c>
      <c r="G287" s="1" t="s">
        <v>2516</v>
      </c>
      <c r="H287" s="1" t="s">
        <v>2517</v>
      </c>
      <c r="I287" s="1" t="s">
        <v>2518</v>
      </c>
      <c r="J287" s="3" t="s">
        <v>2519</v>
      </c>
      <c r="K287" s="3" t="s">
        <v>2520</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2521</v>
      </c>
      <c r="C288" s="1" t="s">
        <v>2522</v>
      </c>
      <c r="D288" s="1" t="s">
        <v>2523</v>
      </c>
      <c r="E288" s="2" t="s">
        <v>2524</v>
      </c>
      <c r="F288" s="3" t="s">
        <v>2525</v>
      </c>
      <c r="G288" s="1" t="s">
        <v>2526</v>
      </c>
      <c r="H288" s="1" t="s">
        <v>2527</v>
      </c>
      <c r="I288" s="1" t="s">
        <v>2528</v>
      </c>
      <c r="J288" s="3" t="s">
        <v>2529</v>
      </c>
      <c r="K288" s="3" t="s">
        <v>2530</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2531</v>
      </c>
      <c r="C289" s="1" t="s">
        <v>2532</v>
      </c>
      <c r="D289" s="1" t="s">
        <v>2533</v>
      </c>
      <c r="E289" s="2" t="s">
        <v>2534</v>
      </c>
      <c r="F289" s="3" t="s">
        <v>2535</v>
      </c>
      <c r="G289" s="1" t="s">
        <v>2536</v>
      </c>
      <c r="H289" s="1" t="s">
        <v>2537</v>
      </c>
      <c r="I289" s="1" t="s">
        <v>2538</v>
      </c>
      <c r="J289" s="3" t="s">
        <v>2539</v>
      </c>
      <c r="K289" s="3" t="s">
        <v>2540</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2541</v>
      </c>
      <c r="C290" s="1" t="s">
        <v>2542</v>
      </c>
      <c r="D290" s="1" t="s">
        <v>2543</v>
      </c>
      <c r="E290" s="2" t="s">
        <v>2544</v>
      </c>
      <c r="F290" s="3" t="s">
        <v>2545</v>
      </c>
      <c r="G290" s="1" t="s">
        <v>2546</v>
      </c>
      <c r="H290" s="1" t="s">
        <v>2547</v>
      </c>
      <c r="I290" s="1" t="s">
        <v>2548</v>
      </c>
      <c r="J290" s="3" t="s">
        <v>2549</v>
      </c>
      <c r="K290" s="3" t="s">
        <v>2550</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2551</v>
      </c>
      <c r="C291" s="1" t="s">
        <v>2552</v>
      </c>
      <c r="D291" s="1" t="s">
        <v>2553</v>
      </c>
      <c r="E291" s="2" t="s">
        <v>2554</v>
      </c>
      <c r="F291" s="3" t="s">
        <v>2555</v>
      </c>
      <c r="G291" s="1" t="s">
        <v>2556</v>
      </c>
      <c r="H291" s="1" t="s">
        <v>2557</v>
      </c>
      <c r="I291" s="1" t="s">
        <v>2558</v>
      </c>
      <c r="J291" s="3" t="s">
        <v>2559</v>
      </c>
      <c r="K291" s="3" t="s">
        <v>2560</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2561</v>
      </c>
      <c r="C292" s="1" t="s">
        <v>2562</v>
      </c>
      <c r="D292" s="1" t="s">
        <v>2563</v>
      </c>
      <c r="E292" s="2" t="s">
        <v>2564</v>
      </c>
      <c r="F292" s="3" t="s">
        <v>2565</v>
      </c>
      <c r="G292" s="1" t="s">
        <v>2566</v>
      </c>
      <c r="H292" s="1" t="s">
        <v>2567</v>
      </c>
      <c r="I292" s="1" t="s">
        <v>2568</v>
      </c>
      <c r="J292" s="3" t="s">
        <v>2569</v>
      </c>
      <c r="K292" s="3" t="s">
        <v>2570</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2571</v>
      </c>
      <c r="C293" s="1" t="s">
        <v>2572</v>
      </c>
      <c r="D293" s="1" t="s">
        <v>2573</v>
      </c>
      <c r="E293" s="2" t="s">
        <v>2574</v>
      </c>
      <c r="F293" s="3" t="s">
        <v>2575</v>
      </c>
      <c r="G293" s="1" t="s">
        <v>2576</v>
      </c>
      <c r="H293" s="1" t="s">
        <v>2577</v>
      </c>
      <c r="I293" s="1" t="s">
        <v>2578</v>
      </c>
      <c r="J293" s="3" t="s">
        <v>2579</v>
      </c>
      <c r="K293" s="3" t="s">
        <v>2580</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2581</v>
      </c>
      <c r="C294" s="1" t="s">
        <v>2582</v>
      </c>
      <c r="D294" s="1" t="s">
        <v>2583</v>
      </c>
      <c r="E294" s="2" t="s">
        <v>2584</v>
      </c>
      <c r="F294" s="3" t="s">
        <v>2585</v>
      </c>
      <c r="G294" s="1" t="s">
        <v>2586</v>
      </c>
      <c r="H294" s="1" t="s">
        <v>2587</v>
      </c>
      <c r="I294" s="1" t="s">
        <v>2588</v>
      </c>
      <c r="J294" s="3" t="s">
        <v>2589</v>
      </c>
      <c r="K294" s="3" t="s">
        <v>2590</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2591</v>
      </c>
      <c r="C295" s="1" t="s">
        <v>2592</v>
      </c>
      <c r="D295" s="1" t="s">
        <v>2593</v>
      </c>
      <c r="E295" s="2" t="s">
        <v>2594</v>
      </c>
      <c r="F295" s="3" t="s">
        <v>2595</v>
      </c>
      <c r="G295" s="1" t="s">
        <v>2596</v>
      </c>
      <c r="H295" s="1" t="s">
        <v>2597</v>
      </c>
      <c r="I295" s="1" t="s">
        <v>2598</v>
      </c>
      <c r="J295" s="3" t="s">
        <v>2599</v>
      </c>
      <c r="K295" s="3" t="s">
        <v>2600</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2601</v>
      </c>
      <c r="C296" s="1" t="s">
        <v>2602</v>
      </c>
      <c r="D296" s="1" t="s">
        <v>2603</v>
      </c>
      <c r="E296" s="2" t="s">
        <v>2382</v>
      </c>
      <c r="F296" s="3" t="s">
        <v>2383</v>
      </c>
      <c r="G296" s="1" t="s">
        <v>2384</v>
      </c>
      <c r="H296" s="1" t="s">
        <v>2381</v>
      </c>
      <c r="I296" s="1" t="s">
        <v>2385</v>
      </c>
      <c r="J296" s="3" t="s">
        <v>2386</v>
      </c>
      <c r="K296" s="3" t="s">
        <v>2604</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2605</v>
      </c>
      <c r="C297" s="1" t="s">
        <v>2606</v>
      </c>
      <c r="D297" s="1" t="s">
        <v>2607</v>
      </c>
      <c r="E297" s="2" t="s">
        <v>2608</v>
      </c>
      <c r="F297" s="3" t="s">
        <v>2609</v>
      </c>
      <c r="G297" s="1" t="s">
        <v>2610</v>
      </c>
      <c r="H297" s="1" t="s">
        <v>2611</v>
      </c>
      <c r="I297" s="1" t="s">
        <v>2612</v>
      </c>
      <c r="J297" s="3" t="s">
        <v>2613</v>
      </c>
      <c r="K297" s="3" t="s">
        <v>2614</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2615</v>
      </c>
      <c r="C298" s="1" t="s">
        <v>2616</v>
      </c>
      <c r="D298" s="1" t="s">
        <v>2617</v>
      </c>
      <c r="E298" s="1" t="s">
        <v>2618</v>
      </c>
      <c r="F298" s="3" t="s">
        <v>2619</v>
      </c>
      <c r="G298" s="1" t="s">
        <v>2620</v>
      </c>
      <c r="H298" s="1" t="s">
        <v>2621</v>
      </c>
      <c r="I298" s="1" t="s">
        <v>2622</v>
      </c>
      <c r="J298" s="3" t="s">
        <v>2623</v>
      </c>
      <c r="K298" s="3" t="s">
        <v>2624</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2625</v>
      </c>
      <c r="C299" s="1" t="s">
        <v>2626</v>
      </c>
      <c r="D299" s="1" t="s">
        <v>2627</v>
      </c>
      <c r="E299" s="2" t="s">
        <v>2628</v>
      </c>
      <c r="F299" s="3" t="s">
        <v>2629</v>
      </c>
      <c r="G299" s="1" t="s">
        <v>2630</v>
      </c>
      <c r="H299" s="1" t="s">
        <v>2631</v>
      </c>
      <c r="I299" s="1" t="s">
        <v>2632</v>
      </c>
      <c r="J299" s="3" t="s">
        <v>2633</v>
      </c>
      <c r="K299" s="3" t="s">
        <v>2634</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2635</v>
      </c>
      <c r="C300" s="1" t="s">
        <v>2636</v>
      </c>
      <c r="D300" s="1" t="s">
        <v>2636</v>
      </c>
      <c r="E300" s="2" t="s">
        <v>2637</v>
      </c>
      <c r="F300" s="3" t="s">
        <v>2638</v>
      </c>
      <c r="G300" s="1" t="s">
        <v>2638</v>
      </c>
      <c r="H300" s="1" t="s">
        <v>2639</v>
      </c>
      <c r="I300" s="1" t="s">
        <v>2640</v>
      </c>
      <c r="J300" s="3" t="s">
        <v>2641</v>
      </c>
      <c r="K300" s="3" t="s">
        <v>2642</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2643</v>
      </c>
      <c r="C301" s="1" t="s">
        <v>2644</v>
      </c>
      <c r="D301" s="1" t="s">
        <v>2645</v>
      </c>
      <c r="E301" s="2" t="s">
        <v>2646</v>
      </c>
      <c r="F301" s="3" t="s">
        <v>2647</v>
      </c>
      <c r="G301" s="1" t="s">
        <v>2647</v>
      </c>
      <c r="H301" s="1" t="s">
        <v>2648</v>
      </c>
      <c r="I301" s="1" t="s">
        <v>2649</v>
      </c>
      <c r="J301" s="3" t="s">
        <v>2650</v>
      </c>
      <c r="K301" s="3" t="s">
        <v>2651</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2652</v>
      </c>
      <c r="C302" s="1" t="s">
        <v>2653</v>
      </c>
      <c r="D302" s="1" t="s">
        <v>2654</v>
      </c>
      <c r="E302" s="1" t="s">
        <v>2655</v>
      </c>
      <c r="F302" s="3" t="s">
        <v>2656</v>
      </c>
      <c r="G302" s="1" t="s">
        <v>2657</v>
      </c>
      <c r="H302" s="1" t="s">
        <v>2658</v>
      </c>
      <c r="I302" s="1" t="s">
        <v>2659</v>
      </c>
      <c r="J302" s="3" t="s">
        <v>2660</v>
      </c>
      <c r="K302" s="3" t="s">
        <v>2661</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2662</v>
      </c>
      <c r="C303" s="1" t="s">
        <v>2663</v>
      </c>
      <c r="D303" s="1" t="s">
        <v>2664</v>
      </c>
      <c r="E303" s="1" t="s">
        <v>2665</v>
      </c>
      <c r="F303" s="3" t="s">
        <v>2666</v>
      </c>
      <c r="G303" s="1" t="s">
        <v>2667</v>
      </c>
      <c r="H303" s="1" t="s">
        <v>2668</v>
      </c>
      <c r="I303" s="1" t="s">
        <v>2669</v>
      </c>
      <c r="J303" s="3" t="s">
        <v>2670</v>
      </c>
      <c r="K303" s="3" t="s">
        <v>2671</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2672</v>
      </c>
      <c r="C304" s="1" t="s">
        <v>2673</v>
      </c>
      <c r="D304" s="1" t="s">
        <v>2673</v>
      </c>
      <c r="E304" s="1" t="s">
        <v>2674</v>
      </c>
      <c r="F304" s="3" t="s">
        <v>2675</v>
      </c>
      <c r="G304" s="1" t="s">
        <v>2676</v>
      </c>
      <c r="H304" s="1" t="s">
        <v>2677</v>
      </c>
      <c r="I304" s="1" t="s">
        <v>2678</v>
      </c>
      <c r="J304" s="3" t="s">
        <v>2679</v>
      </c>
      <c r="K304" s="3" t="s">
        <v>2680</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2681</v>
      </c>
      <c r="C305" s="1" t="s">
        <v>2682</v>
      </c>
      <c r="D305" s="1" t="s">
        <v>2683</v>
      </c>
      <c r="E305" s="1" t="s">
        <v>2684</v>
      </c>
      <c r="F305" s="3" t="s">
        <v>2685</v>
      </c>
      <c r="G305" s="1" t="s">
        <v>2686</v>
      </c>
      <c r="H305" s="1" t="s">
        <v>2687</v>
      </c>
      <c r="I305" s="1" t="s">
        <v>2688</v>
      </c>
      <c r="J305" s="3" t="s">
        <v>2689</v>
      </c>
      <c r="K305" s="3" t="s">
        <v>2690</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2691</v>
      </c>
      <c r="C306" s="1" t="s">
        <v>2692</v>
      </c>
      <c r="D306" s="1" t="s">
        <v>2693</v>
      </c>
      <c r="E306" s="1" t="s">
        <v>2694</v>
      </c>
      <c r="F306" s="3" t="s">
        <v>2695</v>
      </c>
      <c r="G306" s="1" t="s">
        <v>2696</v>
      </c>
      <c r="H306" s="1" t="s">
        <v>2697</v>
      </c>
      <c r="I306" s="1" t="s">
        <v>2698</v>
      </c>
      <c r="J306" s="3" t="s">
        <v>2699</v>
      </c>
      <c r="K306" s="3" t="s">
        <v>2700</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2701</v>
      </c>
      <c r="C307" s="1" t="s">
        <v>2702</v>
      </c>
      <c r="D307" s="1" t="s">
        <v>2703</v>
      </c>
      <c r="E307" s="2" t="s">
        <v>2704</v>
      </c>
      <c r="F307" s="3" t="s">
        <v>2705</v>
      </c>
      <c r="G307" s="1" t="s">
        <v>2706</v>
      </c>
      <c r="H307" s="1" t="s">
        <v>2707</v>
      </c>
      <c r="I307" s="1" t="s">
        <v>2708</v>
      </c>
      <c r="J307" s="3" t="s">
        <v>2709</v>
      </c>
      <c r="K307" s="3" t="s">
        <v>2710</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2711</v>
      </c>
      <c r="C308" s="1" t="s">
        <v>2712</v>
      </c>
      <c r="D308" s="1" t="s">
        <v>2713</v>
      </c>
      <c r="E308" s="2" t="s">
        <v>2714</v>
      </c>
      <c r="F308" s="3" t="s">
        <v>2715</v>
      </c>
      <c r="G308" s="1" t="s">
        <v>2716</v>
      </c>
      <c r="H308" s="1" t="s">
        <v>2717</v>
      </c>
      <c r="I308" s="1" t="s">
        <v>2718</v>
      </c>
      <c r="J308" s="3" t="s">
        <v>2719</v>
      </c>
      <c r="K308" s="3" t="s">
        <v>2720</v>
      </c>
      <c r="M308" s="11" t="str">
        <f t="shared" si="62"/>
        <v>  "textMyAnswer": "回答的问题",</v>
      </c>
      <c r="N308" s="11" t="str">
        <f t="shared" si="63"/>
        <v>  "textMyAnswer": "回答的問題",</v>
      </c>
      <c r="O308" s="11" t="str">
        <f t="shared" si="64"/>
        <v>  "textMyAnswer": "Answered questions",</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2721</v>
      </c>
      <c r="C309" s="1" t="s">
        <v>2722</v>
      </c>
      <c r="D309" s="1" t="s">
        <v>2723</v>
      </c>
      <c r="E309" s="2" t="s">
        <v>2724</v>
      </c>
      <c r="F309" s="3" t="s">
        <v>209</v>
      </c>
      <c r="G309" s="1" t="s">
        <v>2725</v>
      </c>
      <c r="H309" s="1" t="s">
        <v>2726</v>
      </c>
      <c r="I309" s="1" t="s">
        <v>2727</v>
      </c>
      <c r="J309" s="3" t="s">
        <v>2728</v>
      </c>
      <c r="K309" s="3" t="s">
        <v>2729</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2730</v>
      </c>
      <c r="C310" s="1" t="s">
        <v>2731</v>
      </c>
      <c r="D310" s="1" t="s">
        <v>2731</v>
      </c>
      <c r="E310" s="12" t="s">
        <v>2732</v>
      </c>
      <c r="F310" s="3" t="s">
        <v>2733</v>
      </c>
      <c r="G310" s="1" t="s">
        <v>2734</v>
      </c>
      <c r="H310" s="1" t="s">
        <v>2735</v>
      </c>
      <c r="I310" s="1" t="s">
        <v>2736</v>
      </c>
      <c r="J310" s="3" t="s">
        <v>2737</v>
      </c>
      <c r="K310" s="3" t="s">
        <v>2738</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2739</v>
      </c>
      <c r="C311" s="1" t="s">
        <v>2740</v>
      </c>
      <c r="D311" s="1" t="s">
        <v>2741</v>
      </c>
      <c r="E311" s="4" t="s">
        <v>2742</v>
      </c>
      <c r="F311" s="3" t="s">
        <v>2743</v>
      </c>
      <c r="G311" s="1" t="s">
        <v>2744</v>
      </c>
      <c r="H311" s="1" t="s">
        <v>2745</v>
      </c>
      <c r="I311" s="1" t="s">
        <v>2746</v>
      </c>
      <c r="J311" s="3" t="s">
        <v>2747</v>
      </c>
      <c r="K311" s="3" t="s">
        <v>2748</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2749</v>
      </c>
      <c r="C312" s="1" t="s">
        <v>2750</v>
      </c>
      <c r="D312" s="1" t="s">
        <v>2751</v>
      </c>
      <c r="E312" s="2" t="s">
        <v>2752</v>
      </c>
      <c r="F312" s="3" t="s">
        <v>2753</v>
      </c>
      <c r="G312" s="1" t="s">
        <v>2754</v>
      </c>
      <c r="H312" s="1" t="s">
        <v>2755</v>
      </c>
      <c r="I312" s="1" t="s">
        <v>2756</v>
      </c>
      <c r="J312" s="3" t="s">
        <v>2757</v>
      </c>
      <c r="K312" s="3" t="s">
        <v>2758</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2759</v>
      </c>
      <c r="C313" s="4" t="s">
        <v>2760</v>
      </c>
      <c r="D313" s="4" t="s">
        <v>2761</v>
      </c>
      <c r="E313" s="2" t="s">
        <v>2762</v>
      </c>
      <c r="F313" s="3" t="s">
        <v>2763</v>
      </c>
      <c r="G313" s="1" t="s">
        <v>2764</v>
      </c>
      <c r="H313" s="1" t="s">
        <v>2765</v>
      </c>
      <c r="I313" s="1" t="s">
        <v>2766</v>
      </c>
      <c r="J313" s="3" t="s">
        <v>2767</v>
      </c>
      <c r="K313" s="3" t="s">
        <v>2768</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2769</v>
      </c>
      <c r="C314" s="4" t="s">
        <v>2770</v>
      </c>
      <c r="D314" s="4" t="s">
        <v>2771</v>
      </c>
      <c r="E314" s="2" t="s">
        <v>2772</v>
      </c>
      <c r="F314" s="3" t="s">
        <v>2773</v>
      </c>
      <c r="G314" s="1" t="s">
        <v>2774</v>
      </c>
      <c r="H314" s="1" t="s">
        <v>2775</v>
      </c>
      <c r="I314" s="1" t="s">
        <v>2776</v>
      </c>
      <c r="J314" s="3" t="s">
        <v>2777</v>
      </c>
      <c r="K314" s="3" t="s">
        <v>2778</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2779</v>
      </c>
      <c r="C315" s="4" t="s">
        <v>2780</v>
      </c>
      <c r="D315" s="4" t="s">
        <v>2781</v>
      </c>
      <c r="E315" s="2" t="s">
        <v>2782</v>
      </c>
      <c r="F315" s="3" t="s">
        <v>2783</v>
      </c>
      <c r="G315" s="1" t="s">
        <v>2784</v>
      </c>
      <c r="H315" s="1" t="s">
        <v>2785</v>
      </c>
      <c r="I315" s="1" t="s">
        <v>2786</v>
      </c>
      <c r="J315" s="3" t="s">
        <v>2787</v>
      </c>
      <c r="K315" s="3" t="s">
        <v>2788</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2789</v>
      </c>
      <c r="C316" s="4" t="s">
        <v>2790</v>
      </c>
      <c r="D316" s="4" t="s">
        <v>2791</v>
      </c>
      <c r="E316" s="2" t="s">
        <v>2792</v>
      </c>
      <c r="F316" s="3" t="s">
        <v>2793</v>
      </c>
      <c r="G316" s="1" t="s">
        <v>2794</v>
      </c>
      <c r="H316" s="1" t="s">
        <v>2795</v>
      </c>
      <c r="I316" s="1" t="s">
        <v>2796</v>
      </c>
      <c r="J316" s="3" t="s">
        <v>2797</v>
      </c>
      <c r="K316" s="3" t="s">
        <v>2798</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2799</v>
      </c>
      <c r="C317" s="1" t="s">
        <v>2800</v>
      </c>
      <c r="D317" s="1" t="s">
        <v>2801</v>
      </c>
      <c r="E317" s="2" t="s">
        <v>2802</v>
      </c>
      <c r="F317" s="3" t="s">
        <v>2803</v>
      </c>
      <c r="G317" s="1" t="s">
        <v>2804</v>
      </c>
      <c r="H317" s="1" t="s">
        <v>2805</v>
      </c>
      <c r="I317" s="1" t="s">
        <v>2806</v>
      </c>
      <c r="J317" s="3" t="s">
        <v>2807</v>
      </c>
      <c r="K317" s="3" t="s">
        <v>2808</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2809</v>
      </c>
      <c r="C318" s="4" t="s">
        <v>2810</v>
      </c>
      <c r="D318" s="4" t="s">
        <v>2811</v>
      </c>
      <c r="E318" s="2" t="s">
        <v>2812</v>
      </c>
      <c r="F318" s="3" t="s">
        <v>2813</v>
      </c>
      <c r="G318" s="1" t="s">
        <v>2814</v>
      </c>
      <c r="H318" s="1" t="s">
        <v>2815</v>
      </c>
      <c r="I318" s="1" t="s">
        <v>2816</v>
      </c>
      <c r="J318" s="3" t="s">
        <v>2817</v>
      </c>
      <c r="K318" s="3" t="s">
        <v>2818</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2819</v>
      </c>
      <c r="C319" s="4" t="s">
        <v>2820</v>
      </c>
      <c r="D319" s="4" t="s">
        <v>2821</v>
      </c>
      <c r="E319" s="12" t="s">
        <v>2822</v>
      </c>
      <c r="F319" s="3" t="s">
        <v>2823</v>
      </c>
      <c r="G319" s="1" t="s">
        <v>2824</v>
      </c>
      <c r="H319" s="1" t="s">
        <v>2825</v>
      </c>
      <c r="I319" s="1" t="s">
        <v>2826</v>
      </c>
      <c r="J319" s="3" t="s">
        <v>2827</v>
      </c>
      <c r="K319" s="3" t="s">
        <v>2828</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2829</v>
      </c>
      <c r="C320" s="1" t="s">
        <v>2830</v>
      </c>
      <c r="D320" s="1" t="s">
        <v>2831</v>
      </c>
      <c r="E320" s="2" t="s">
        <v>2832</v>
      </c>
      <c r="F320" s="3" t="s">
        <v>2833</v>
      </c>
      <c r="G320" s="1" t="s">
        <v>2834</v>
      </c>
      <c r="H320" s="1" t="s">
        <v>2835</v>
      </c>
      <c r="I320" s="1" t="s">
        <v>2836</v>
      </c>
      <c r="J320" s="3" t="s">
        <v>2837</v>
      </c>
      <c r="K320" s="3" t="s">
        <v>2838</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2839</v>
      </c>
      <c r="C321" s="4" t="s">
        <v>2840</v>
      </c>
      <c r="D321" s="4" t="s">
        <v>2841</v>
      </c>
      <c r="E321" s="2" t="s">
        <v>2772</v>
      </c>
      <c r="F321" s="3" t="s">
        <v>2773</v>
      </c>
      <c r="G321" s="1" t="s">
        <v>2842</v>
      </c>
      <c r="H321" s="1" t="s">
        <v>2775</v>
      </c>
      <c r="I321" s="1" t="s">
        <v>2776</v>
      </c>
      <c r="J321" s="3" t="s">
        <v>2777</v>
      </c>
      <c r="K321" s="3" t="s">
        <v>2778</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2843</v>
      </c>
      <c r="C322" s="4" t="s">
        <v>2840</v>
      </c>
      <c r="D322" s="4" t="s">
        <v>2841</v>
      </c>
      <c r="E322" s="12" t="s">
        <v>2844</v>
      </c>
      <c r="F322" s="3" t="s">
        <v>2845</v>
      </c>
      <c r="G322" s="1" t="s">
        <v>2846</v>
      </c>
      <c r="H322" s="1" t="s">
        <v>2847</v>
      </c>
      <c r="I322" s="1" t="s">
        <v>2848</v>
      </c>
      <c r="J322" s="3" t="s">
        <v>2849</v>
      </c>
      <c r="K322" s="3" t="s">
        <v>2778</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2850</v>
      </c>
      <c r="C323" s="9" t="s">
        <v>2851</v>
      </c>
      <c r="D323" s="9" t="s">
        <v>2852</v>
      </c>
      <c r="E323" s="5" t="s">
        <v>2853</v>
      </c>
      <c r="F323" s="3" t="s">
        <v>2854</v>
      </c>
      <c r="G323" s="1" t="s">
        <v>2855</v>
      </c>
      <c r="H323" s="1" t="s">
        <v>2856</v>
      </c>
      <c r="I323" s="1" t="s">
        <v>2857</v>
      </c>
      <c r="J323" s="3" t="s">
        <v>2858</v>
      </c>
      <c r="K323" s="3" t="s">
        <v>2859</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2860</v>
      </c>
      <c r="C324" s="1" t="s">
        <v>2861</v>
      </c>
      <c r="D324" s="1" t="s">
        <v>2861</v>
      </c>
      <c r="E324" s="2" t="s">
        <v>2862</v>
      </c>
      <c r="F324" s="3" t="s">
        <v>2863</v>
      </c>
      <c r="G324" s="1" t="s">
        <v>2864</v>
      </c>
      <c r="H324" s="1" t="s">
        <v>2865</v>
      </c>
      <c r="I324" s="1" t="s">
        <v>2866</v>
      </c>
      <c r="J324" s="3" t="s">
        <v>2867</v>
      </c>
      <c r="K324" s="3" t="s">
        <v>2868</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2869</v>
      </c>
      <c r="C325" s="1" t="s">
        <v>2870</v>
      </c>
      <c r="D325" s="1" t="s">
        <v>2871</v>
      </c>
      <c r="E325" s="2" t="s">
        <v>2872</v>
      </c>
      <c r="F325" s="3" t="s">
        <v>2873</v>
      </c>
      <c r="G325" s="1" t="s">
        <v>2874</v>
      </c>
      <c r="H325" s="1" t="s">
        <v>2875</v>
      </c>
      <c r="I325" s="1" t="s">
        <v>2876</v>
      </c>
      <c r="J325" s="3" t="s">
        <v>2877</v>
      </c>
      <c r="K325" s="3" t="s">
        <v>2878</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2879</v>
      </c>
      <c r="C326" s="1" t="s">
        <v>2880</v>
      </c>
      <c r="D326" s="1" t="s">
        <v>2881</v>
      </c>
      <c r="E326" s="2" t="s">
        <v>2882</v>
      </c>
      <c r="F326" s="3" t="s">
        <v>2883</v>
      </c>
      <c r="G326" s="1" t="s">
        <v>2884</v>
      </c>
      <c r="H326" s="1" t="s">
        <v>2885</v>
      </c>
      <c r="I326" s="1" t="s">
        <v>2886</v>
      </c>
      <c r="J326" s="3" t="s">
        <v>2887</v>
      </c>
      <c r="K326" s="3" t="s">
        <v>2888</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2889</v>
      </c>
      <c r="C327" s="1" t="s">
        <v>2890</v>
      </c>
      <c r="D327" s="1" t="s">
        <v>2891</v>
      </c>
      <c r="E327" s="2" t="s">
        <v>2892</v>
      </c>
      <c r="F327" s="3" t="s">
        <v>2893</v>
      </c>
      <c r="G327" s="1" t="s">
        <v>2894</v>
      </c>
      <c r="H327" s="1" t="s">
        <v>2895</v>
      </c>
      <c r="I327" s="1" t="s">
        <v>2896</v>
      </c>
      <c r="J327" s="3" t="s">
        <v>2897</v>
      </c>
      <c r="K327" s="3" t="s">
        <v>2898</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2899</v>
      </c>
      <c r="C328" s="1" t="s">
        <v>2900</v>
      </c>
      <c r="D328" s="1" t="s">
        <v>2901</v>
      </c>
      <c r="E328" s="2" t="s">
        <v>2902</v>
      </c>
      <c r="F328" s="3" t="s">
        <v>2903</v>
      </c>
      <c r="G328" s="1" t="s">
        <v>2904</v>
      </c>
      <c r="H328" s="1" t="s">
        <v>2905</v>
      </c>
      <c r="I328" s="1" t="s">
        <v>2906</v>
      </c>
      <c r="J328" s="3" t="s">
        <v>2907</v>
      </c>
      <c r="K328" s="3" t="s">
        <v>2908</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2909</v>
      </c>
      <c r="C329" s="1" t="s">
        <v>2910</v>
      </c>
      <c r="D329" s="1" t="s">
        <v>2911</v>
      </c>
      <c r="E329" s="2" t="s">
        <v>2912</v>
      </c>
      <c r="F329" s="3" t="s">
        <v>2913</v>
      </c>
      <c r="G329" s="1" t="s">
        <v>2914</v>
      </c>
      <c r="H329" s="1" t="s">
        <v>2915</v>
      </c>
      <c r="I329" s="1" t="s">
        <v>2916</v>
      </c>
      <c r="J329" s="3" t="s">
        <v>2917</v>
      </c>
      <c r="K329" s="3" t="s">
        <v>2918</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2919</v>
      </c>
      <c r="C330" s="1" t="s">
        <v>2920</v>
      </c>
      <c r="D330" s="1" t="s">
        <v>2921</v>
      </c>
      <c r="E330" s="2" t="s">
        <v>2922</v>
      </c>
      <c r="F330" s="3" t="s">
        <v>2923</v>
      </c>
      <c r="G330" s="1" t="s">
        <v>2924</v>
      </c>
      <c r="H330" s="1" t="s">
        <v>2925</v>
      </c>
      <c r="I330" s="1" t="s">
        <v>2926</v>
      </c>
      <c r="J330" s="3" t="s">
        <v>2927</v>
      </c>
      <c r="K330" s="3" t="s">
        <v>2928</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2929</v>
      </c>
      <c r="C331" s="1" t="s">
        <v>2930</v>
      </c>
      <c r="D331" s="1" t="s">
        <v>2931</v>
      </c>
      <c r="E331" s="2" t="s">
        <v>2932</v>
      </c>
      <c r="F331" s="3" t="s">
        <v>2933</v>
      </c>
      <c r="G331" s="1" t="s">
        <v>2934</v>
      </c>
      <c r="H331" s="1" t="s">
        <v>2935</v>
      </c>
      <c r="I331" s="1" t="s">
        <v>2936</v>
      </c>
      <c r="J331" s="3" t="s">
        <v>2937</v>
      </c>
      <c r="K331" s="3" t="s">
        <v>2938</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2939</v>
      </c>
      <c r="C332" s="1" t="s">
        <v>2940</v>
      </c>
      <c r="D332" s="1" t="s">
        <v>2941</v>
      </c>
      <c r="E332" s="2" t="s">
        <v>2942</v>
      </c>
      <c r="F332" s="3" t="s">
        <v>2943</v>
      </c>
      <c r="G332" s="1" t="s">
        <v>2944</v>
      </c>
      <c r="H332" s="1" t="s">
        <v>2945</v>
      </c>
      <c r="I332" s="1" t="s">
        <v>2946</v>
      </c>
      <c r="J332" s="3" t="s">
        <v>2947</v>
      </c>
      <c r="K332" s="3" t="s">
        <v>2948</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2949</v>
      </c>
      <c r="C333" s="1" t="s">
        <v>2950</v>
      </c>
      <c r="D333" s="1" t="s">
        <v>2951</v>
      </c>
      <c r="E333" s="2" t="s">
        <v>2952</v>
      </c>
      <c r="F333" s="3" t="s">
        <v>2953</v>
      </c>
      <c r="G333" s="1" t="s">
        <v>2954</v>
      </c>
      <c r="H333" s="1" t="s">
        <v>2955</v>
      </c>
      <c r="I333" s="1" t="s">
        <v>2956</v>
      </c>
      <c r="J333" s="3" t="s">
        <v>2957</v>
      </c>
      <c r="K333" s="3" t="s">
        <v>2958</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2959</v>
      </c>
      <c r="C334" s="1" t="s">
        <v>2960</v>
      </c>
      <c r="D334" s="1" t="s">
        <v>2961</v>
      </c>
      <c r="E334" s="2" t="s">
        <v>2962</v>
      </c>
      <c r="F334" s="3" t="s">
        <v>2963</v>
      </c>
      <c r="G334" s="1" t="s">
        <v>2964</v>
      </c>
      <c r="H334" s="1" t="s">
        <v>2965</v>
      </c>
      <c r="I334" s="1" t="s">
        <v>2966</v>
      </c>
      <c r="J334" s="3" t="s">
        <v>2967</v>
      </c>
      <c r="K334" s="3" t="s">
        <v>2968</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2969</v>
      </c>
      <c r="C335" s="1" t="s">
        <v>2970</v>
      </c>
      <c r="D335" s="1" t="s">
        <v>2971</v>
      </c>
      <c r="E335" s="2" t="s">
        <v>2972</v>
      </c>
      <c r="F335" s="3" t="s">
        <v>2973</v>
      </c>
      <c r="G335" s="1" t="s">
        <v>2974</v>
      </c>
      <c r="H335" s="1" t="s">
        <v>2975</v>
      </c>
      <c r="I335" s="1" t="s">
        <v>2976</v>
      </c>
      <c r="J335" s="3" t="s">
        <v>2977</v>
      </c>
      <c r="K335" s="3" t="s">
        <v>2978</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2979</v>
      </c>
      <c r="C336" s="1" t="s">
        <v>2980</v>
      </c>
      <c r="D336" s="1" t="s">
        <v>2981</v>
      </c>
      <c r="E336" s="2" t="s">
        <v>2982</v>
      </c>
      <c r="F336" s="3" t="s">
        <v>2983</v>
      </c>
      <c r="G336" s="1" t="s">
        <v>2984</v>
      </c>
      <c r="H336" s="1" t="s">
        <v>2985</v>
      </c>
      <c r="I336" s="1" t="s">
        <v>2986</v>
      </c>
      <c r="J336" s="3" t="s">
        <v>2987</v>
      </c>
      <c r="K336" s="3" t="s">
        <v>2988</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2989</v>
      </c>
      <c r="C337" s="1" t="s">
        <v>2990</v>
      </c>
      <c r="D337" s="1" t="s">
        <v>2991</v>
      </c>
      <c r="E337" s="2" t="s">
        <v>2992</v>
      </c>
      <c r="F337" s="3" t="s">
        <v>2993</v>
      </c>
      <c r="G337" s="1" t="s">
        <v>2994</v>
      </c>
      <c r="H337" s="1" t="s">
        <v>2995</v>
      </c>
      <c r="I337" s="1" t="s">
        <v>2996</v>
      </c>
      <c r="J337" s="3" t="s">
        <v>2997</v>
      </c>
      <c r="K337" s="3" t="s">
        <v>2998</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2999</v>
      </c>
      <c r="C338" s="1" t="s">
        <v>3000</v>
      </c>
      <c r="D338" s="1" t="s">
        <v>3001</v>
      </c>
      <c r="E338" s="2" t="s">
        <v>3002</v>
      </c>
      <c r="F338" s="3" t="s">
        <v>3003</v>
      </c>
      <c r="G338" s="1" t="s">
        <v>3004</v>
      </c>
      <c r="H338" s="1" t="s">
        <v>3005</v>
      </c>
      <c r="I338" s="1" t="s">
        <v>3006</v>
      </c>
      <c r="J338" s="3" t="s">
        <v>3007</v>
      </c>
      <c r="K338" s="3" t="s">
        <v>3008</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3009</v>
      </c>
      <c r="C339" s="1" t="s">
        <v>3010</v>
      </c>
      <c r="D339" s="1" t="s">
        <v>3010</v>
      </c>
      <c r="E339" s="2" t="s">
        <v>3011</v>
      </c>
      <c r="F339" s="3" t="s">
        <v>3012</v>
      </c>
      <c r="G339" s="1" t="s">
        <v>2734</v>
      </c>
      <c r="H339" s="1" t="s">
        <v>3013</v>
      </c>
      <c r="I339" s="1" t="s">
        <v>3014</v>
      </c>
      <c r="J339" s="3" t="s">
        <v>3015</v>
      </c>
      <c r="K339" s="3" t="s">
        <v>3016</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3017</v>
      </c>
      <c r="C340" s="1" t="s">
        <v>3018</v>
      </c>
      <c r="D340" s="1" t="s">
        <v>3019</v>
      </c>
      <c r="E340" s="2" t="s">
        <v>3020</v>
      </c>
      <c r="F340" s="3" t="s">
        <v>3021</v>
      </c>
      <c r="G340" s="1" t="s">
        <v>3022</v>
      </c>
      <c r="H340" s="1" t="s">
        <v>3023</v>
      </c>
      <c r="I340" s="1" t="s">
        <v>3024</v>
      </c>
      <c r="J340" s="3" t="s">
        <v>3025</v>
      </c>
      <c r="K340" s="3" t="s">
        <v>3026</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3027</v>
      </c>
      <c r="C341" s="1" t="s">
        <v>3028</v>
      </c>
      <c r="D341" s="1" t="s">
        <v>3029</v>
      </c>
      <c r="E341" s="2" t="s">
        <v>3030</v>
      </c>
      <c r="F341" s="3" t="s">
        <v>3031</v>
      </c>
      <c r="G341" s="1" t="s">
        <v>3032</v>
      </c>
      <c r="H341" s="1" t="s">
        <v>3033</v>
      </c>
      <c r="I341" s="1" t="s">
        <v>3034</v>
      </c>
      <c r="J341" s="3" t="s">
        <v>3035</v>
      </c>
      <c r="K341" s="3" t="s">
        <v>3036</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3037</v>
      </c>
      <c r="C342" s="1" t="s">
        <v>3038</v>
      </c>
      <c r="D342" s="1" t="s">
        <v>3039</v>
      </c>
      <c r="E342" s="2" t="s">
        <v>3040</v>
      </c>
      <c r="F342" s="3" t="s">
        <v>3041</v>
      </c>
      <c r="G342" s="1" t="s">
        <v>3042</v>
      </c>
      <c r="H342" s="1" t="s">
        <v>3043</v>
      </c>
      <c r="I342" s="1" t="s">
        <v>3044</v>
      </c>
      <c r="J342" s="3" t="s">
        <v>3045</v>
      </c>
      <c r="K342" s="3" t="s">
        <v>3046</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3047</v>
      </c>
      <c r="C343" s="1" t="s">
        <v>3048</v>
      </c>
      <c r="D343" s="1" t="s">
        <v>3049</v>
      </c>
      <c r="E343" s="2" t="s">
        <v>3050</v>
      </c>
      <c r="F343" s="3" t="s">
        <v>3051</v>
      </c>
      <c r="G343" s="1" t="s">
        <v>3052</v>
      </c>
      <c r="H343" s="1" t="s">
        <v>3053</v>
      </c>
      <c r="I343" s="1" t="s">
        <v>3054</v>
      </c>
      <c r="J343" s="3" t="s">
        <v>3055</v>
      </c>
      <c r="K343" s="3" t="s">
        <v>3056</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3057</v>
      </c>
      <c r="C344" s="1" t="s">
        <v>3058</v>
      </c>
      <c r="D344" s="1" t="s">
        <v>3059</v>
      </c>
      <c r="E344" s="2" t="s">
        <v>3060</v>
      </c>
      <c r="F344" s="3" t="s">
        <v>3061</v>
      </c>
      <c r="G344" s="1" t="s">
        <v>3062</v>
      </c>
      <c r="H344" s="1" t="s">
        <v>3063</v>
      </c>
      <c r="I344" s="1" t="s">
        <v>3064</v>
      </c>
      <c r="J344" s="3" t="s">
        <v>3065</v>
      </c>
      <c r="K344" s="3" t="s">
        <v>3066</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3067</v>
      </c>
      <c r="C345" s="1" t="s">
        <v>3068</v>
      </c>
      <c r="D345" s="1" t="s">
        <v>3069</v>
      </c>
      <c r="E345" s="2" t="s">
        <v>3070</v>
      </c>
      <c r="F345" s="3" t="s">
        <v>3071</v>
      </c>
      <c r="G345" s="1" t="s">
        <v>3072</v>
      </c>
      <c r="H345" s="1" t="s">
        <v>3073</v>
      </c>
      <c r="I345" s="1" t="s">
        <v>3074</v>
      </c>
      <c r="J345" s="3" t="s">
        <v>3075</v>
      </c>
      <c r="K345" s="3" t="s">
        <v>3076</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3077</v>
      </c>
      <c r="C346" s="1" t="s">
        <v>3078</v>
      </c>
      <c r="D346" s="1" t="s">
        <v>3079</v>
      </c>
      <c r="E346" s="2" t="s">
        <v>3080</v>
      </c>
      <c r="F346" s="3" t="s">
        <v>3081</v>
      </c>
      <c r="G346" s="1" t="s">
        <v>3082</v>
      </c>
      <c r="H346" s="1" t="s">
        <v>3083</v>
      </c>
      <c r="I346" s="1" t="s">
        <v>3084</v>
      </c>
      <c r="J346" s="3" t="s">
        <v>3085</v>
      </c>
      <c r="K346" s="3" t="s">
        <v>3086</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3087</v>
      </c>
      <c r="C347" s="9" t="s">
        <v>3088</v>
      </c>
      <c r="D347" s="9" t="s">
        <v>3089</v>
      </c>
      <c r="E347" s="2" t="s">
        <v>3090</v>
      </c>
      <c r="F347" s="3" t="s">
        <v>3091</v>
      </c>
      <c r="G347" s="1" t="s">
        <v>3092</v>
      </c>
      <c r="H347" s="1" t="s">
        <v>3093</v>
      </c>
      <c r="I347" s="1" t="s">
        <v>3094</v>
      </c>
      <c r="J347" s="3" t="s">
        <v>3095</v>
      </c>
      <c r="K347" s="3" t="s">
        <v>3096</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"After you have a pen, you can ask questions, vote, and like. Please mint a pen first and have a chance to get additional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3097</v>
      </c>
      <c r="C348" s="1" t="s">
        <v>3098</v>
      </c>
      <c r="D348" s="1" t="s">
        <v>3099</v>
      </c>
      <c r="E348" s="2" t="s">
        <v>3100</v>
      </c>
      <c r="F348" s="3" t="s">
        <v>3101</v>
      </c>
      <c r="G348" s="1" t="s">
        <v>3102</v>
      </c>
      <c r="H348" s="1" t="s">
        <v>3103</v>
      </c>
      <c r="I348" s="1" t="s">
        <v>3104</v>
      </c>
      <c r="J348" s="3" t="s">
        <v>3105</v>
      </c>
      <c r="K348" s="3" t="s">
        <v>3106</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3107</v>
      </c>
      <c r="C349" s="1" t="s">
        <v>3108</v>
      </c>
      <c r="D349" s="1" t="s">
        <v>3109</v>
      </c>
      <c r="E349" s="2" t="s">
        <v>3110</v>
      </c>
      <c r="F349" s="3" t="s">
        <v>3111</v>
      </c>
      <c r="G349" s="1" t="s">
        <v>3112</v>
      </c>
      <c r="H349" s="1" t="s">
        <v>3113</v>
      </c>
      <c r="I349" s="1" t="s">
        <v>3114</v>
      </c>
      <c r="J349" s="3" t="s">
        <v>3115</v>
      </c>
      <c r="K349" s="3" t="s">
        <v>3116</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3117</v>
      </c>
      <c r="C350" s="1" t="s">
        <v>3118</v>
      </c>
      <c r="D350" s="1" t="s">
        <v>3119</v>
      </c>
      <c r="E350" s="2" t="s">
        <v>3120</v>
      </c>
      <c r="F350" s="3" t="s">
        <v>3121</v>
      </c>
      <c r="G350" s="1" t="s">
        <v>3122</v>
      </c>
      <c r="H350" s="1" t="s">
        <v>3123</v>
      </c>
      <c r="I350" s="1" t="s">
        <v>3124</v>
      </c>
      <c r="J350" s="3" t="s">
        <v>3125</v>
      </c>
      <c r="K350" s="3" t="s">
        <v>3126</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3127</v>
      </c>
      <c r="C351" s="1" t="s">
        <v>3128</v>
      </c>
      <c r="D351" s="1" t="s">
        <v>3129</v>
      </c>
      <c r="E351" s="2" t="s">
        <v>3130</v>
      </c>
      <c r="F351" s="3" t="s">
        <v>3131</v>
      </c>
      <c r="G351" s="1" t="s">
        <v>3132</v>
      </c>
      <c r="H351" s="1" t="s">
        <v>3133</v>
      </c>
      <c r="I351" s="1" t="s">
        <v>3134</v>
      </c>
      <c r="J351" s="3" t="s">
        <v>3135</v>
      </c>
      <c r="K351" s="3" t="s">
        <v>3136</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3137</v>
      </c>
      <c r="C352" s="1" t="s">
        <v>3138</v>
      </c>
      <c r="D352" s="1" t="s">
        <v>3139</v>
      </c>
      <c r="E352" s="2" t="s">
        <v>3140</v>
      </c>
      <c r="F352" s="3" t="s">
        <v>3141</v>
      </c>
      <c r="G352" s="1" t="s">
        <v>3142</v>
      </c>
      <c r="H352" s="1" t="s">
        <v>3138</v>
      </c>
      <c r="I352" s="1" t="s">
        <v>3143</v>
      </c>
      <c r="J352" s="3" t="s">
        <v>3144</v>
      </c>
      <c r="K352" s="3" t="s">
        <v>3145</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3146</v>
      </c>
      <c r="C353" s="1" t="s">
        <v>3147</v>
      </c>
      <c r="D353" s="1" t="s">
        <v>3148</v>
      </c>
      <c r="E353" s="2" t="s">
        <v>3149</v>
      </c>
      <c r="F353" s="3" t="s">
        <v>3150</v>
      </c>
      <c r="G353" s="1" t="s">
        <v>3151</v>
      </c>
      <c r="H353" s="1" t="s">
        <v>3152</v>
      </c>
      <c r="I353" s="1" t="s">
        <v>3153</v>
      </c>
      <c r="J353" s="3" t="s">
        <v>3154</v>
      </c>
      <c r="K353" s="3" t="s">
        <v>3155</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3156</v>
      </c>
      <c r="C354" s="4" t="s">
        <v>3157</v>
      </c>
      <c r="D354" s="4" t="s">
        <v>3158</v>
      </c>
      <c r="E354" s="5" t="s">
        <v>3159</v>
      </c>
      <c r="F354" s="3" t="s">
        <v>3160</v>
      </c>
      <c r="G354" s="1" t="s">
        <v>3161</v>
      </c>
      <c r="H354" s="1" t="s">
        <v>3162</v>
      </c>
      <c r="I354" s="1" t="s">
        <v>3163</v>
      </c>
      <c r="J354" s="3" t="s">
        <v>3164</v>
      </c>
      <c r="K354" s="3" t="s">
        <v>3165</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3166</v>
      </c>
      <c r="C355" s="4" t="s">
        <v>3167</v>
      </c>
      <c r="D355" s="4" t="s">
        <v>3168</v>
      </c>
      <c r="E355" s="5" t="s">
        <v>3169</v>
      </c>
      <c r="F355" s="3" t="s">
        <v>3170</v>
      </c>
      <c r="G355" s="1" t="s">
        <v>3171</v>
      </c>
      <c r="H355" s="1" t="s">
        <v>3172</v>
      </c>
      <c r="I355" s="1" t="s">
        <v>3173</v>
      </c>
      <c r="J355" s="3" t="s">
        <v>3174</v>
      </c>
      <c r="K355" s="3" t="s">
        <v>3175</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3176</v>
      </c>
      <c r="C356" s="1" t="s">
        <v>3177</v>
      </c>
      <c r="D356" s="1" t="s">
        <v>3178</v>
      </c>
      <c r="E356" s="2" t="s">
        <v>1091</v>
      </c>
      <c r="F356" s="3" t="s">
        <v>1092</v>
      </c>
      <c r="G356" s="1" t="s">
        <v>1092</v>
      </c>
      <c r="H356" s="1" t="s">
        <v>1093</v>
      </c>
      <c r="I356" s="1" t="s">
        <v>1094</v>
      </c>
      <c r="J356" s="3" t="s">
        <v>1095</v>
      </c>
      <c r="K356" s="3" t="s">
        <v>3179</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3180</v>
      </c>
      <c r="C357" s="1" t="s">
        <v>3181</v>
      </c>
      <c r="D357" s="1" t="s">
        <v>3182</v>
      </c>
      <c r="E357" s="2" t="s">
        <v>3183</v>
      </c>
      <c r="F357" s="3" t="s">
        <v>3184</v>
      </c>
      <c r="G357" s="1" t="s">
        <v>3185</v>
      </c>
      <c r="H357" s="1" t="s">
        <v>3186</v>
      </c>
      <c r="I357" s="1" t="s">
        <v>3187</v>
      </c>
      <c r="J357" s="3" t="s">
        <v>3188</v>
      </c>
      <c r="K357" s="3" t="s">
        <v>3189</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3190</v>
      </c>
      <c r="C358" s="1" t="s">
        <v>3191</v>
      </c>
      <c r="D358" s="1" t="s">
        <v>3192</v>
      </c>
      <c r="E358" s="2" t="s">
        <v>3193</v>
      </c>
      <c r="F358" s="3" t="s">
        <v>3194</v>
      </c>
      <c r="G358" s="1" t="s">
        <v>3195</v>
      </c>
      <c r="H358" s="1" t="s">
        <v>3196</v>
      </c>
      <c r="I358" s="1" t="s">
        <v>3197</v>
      </c>
      <c r="J358" s="3" t="s">
        <v>3198</v>
      </c>
      <c r="K358" s="3" t="s">
        <v>3199</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3200</v>
      </c>
      <c r="C359" s="1" t="s">
        <v>3201</v>
      </c>
      <c r="D359" s="1" t="s">
        <v>3202</v>
      </c>
      <c r="E359" s="2" t="s">
        <v>3203</v>
      </c>
      <c r="F359" s="3" t="s">
        <v>3204</v>
      </c>
      <c r="G359" s="1" t="s">
        <v>3205</v>
      </c>
      <c r="H359" s="1" t="s">
        <v>3206</v>
      </c>
      <c r="I359" s="1" t="s">
        <v>3207</v>
      </c>
      <c r="J359" s="3" t="s">
        <v>3208</v>
      </c>
      <c r="K359" s="3" t="s">
        <v>3209</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3210</v>
      </c>
      <c r="C360" s="1" t="s">
        <v>3211</v>
      </c>
      <c r="D360" s="1" t="s">
        <v>3212</v>
      </c>
      <c r="E360" s="2" t="s">
        <v>3213</v>
      </c>
      <c r="F360" s="3" t="s">
        <v>3214</v>
      </c>
      <c r="G360" s="1" t="s">
        <v>3215</v>
      </c>
      <c r="H360" s="1" t="s">
        <v>3216</v>
      </c>
      <c r="I360" s="1" t="s">
        <v>3217</v>
      </c>
      <c r="J360" s="3" t="s">
        <v>3218</v>
      </c>
      <c r="K360" s="3" t="s">
        <v>3219</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3220</v>
      </c>
      <c r="C361" s="1" t="s">
        <v>3221</v>
      </c>
      <c r="D361" s="1" t="s">
        <v>3222</v>
      </c>
      <c r="E361" s="2" t="s">
        <v>3223</v>
      </c>
      <c r="F361" s="3" t="s">
        <v>3224</v>
      </c>
      <c r="G361" s="1" t="s">
        <v>3225</v>
      </c>
      <c r="H361" s="1" t="s">
        <v>3226</v>
      </c>
      <c r="I361" s="1" t="s">
        <v>3227</v>
      </c>
      <c r="J361" s="3" t="s">
        <v>3228</v>
      </c>
      <c r="K361" s="3" t="s">
        <v>3229</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3230</v>
      </c>
      <c r="C362" s="1" t="s">
        <v>3231</v>
      </c>
      <c r="D362" s="1" t="s">
        <v>3232</v>
      </c>
      <c r="E362" s="2" t="s">
        <v>3233</v>
      </c>
      <c r="F362" s="3" t="s">
        <v>3234</v>
      </c>
      <c r="G362" s="1" t="s">
        <v>3235</v>
      </c>
      <c r="H362" s="1" t="s">
        <v>3236</v>
      </c>
      <c r="I362" s="1" t="s">
        <v>3237</v>
      </c>
      <c r="J362" s="3" t="s">
        <v>3238</v>
      </c>
      <c r="K362" s="3" t="s">
        <v>3239</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3240</v>
      </c>
      <c r="C363" s="1" t="s">
        <v>3241</v>
      </c>
      <c r="D363" s="1" t="s">
        <v>3242</v>
      </c>
      <c r="E363" s="2" t="s">
        <v>3243</v>
      </c>
      <c r="F363" s="3" t="s">
        <v>3244</v>
      </c>
      <c r="G363" s="1" t="s">
        <v>3245</v>
      </c>
      <c r="H363" s="1" t="s">
        <v>3246</v>
      </c>
      <c r="I363" s="1" t="s">
        <v>3247</v>
      </c>
      <c r="J363" s="3" t="s">
        <v>3248</v>
      </c>
      <c r="K363" s="3" t="s">
        <v>3249</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3250</v>
      </c>
      <c r="C364" s="1" t="s">
        <v>3251</v>
      </c>
      <c r="D364" s="1" t="s">
        <v>3252</v>
      </c>
      <c r="E364" s="2" t="s">
        <v>3253</v>
      </c>
      <c r="F364" s="3" t="s">
        <v>3254</v>
      </c>
      <c r="G364" s="1" t="s">
        <v>3255</v>
      </c>
      <c r="H364" s="1" t="s">
        <v>3256</v>
      </c>
      <c r="I364" s="1" t="s">
        <v>3257</v>
      </c>
      <c r="J364" s="3" t="s">
        <v>3258</v>
      </c>
      <c r="K364" s="3" t="s">
        <v>3259</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3260</v>
      </c>
      <c r="C365" s="1" t="s">
        <v>3261</v>
      </c>
      <c r="D365" s="1" t="s">
        <v>3262</v>
      </c>
      <c r="E365" s="2" t="s">
        <v>3263</v>
      </c>
      <c r="F365" s="3" t="s">
        <v>3264</v>
      </c>
      <c r="G365" s="1" t="s">
        <v>3265</v>
      </c>
      <c r="H365" s="1" t="s">
        <v>3266</v>
      </c>
      <c r="I365" s="1" t="s">
        <v>3267</v>
      </c>
      <c r="J365" s="3" t="s">
        <v>3268</v>
      </c>
      <c r="K365" s="3" t="s">
        <v>3269</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3270</v>
      </c>
      <c r="C366" s="1" t="s">
        <v>3271</v>
      </c>
      <c r="D366" s="1" t="s">
        <v>3272</v>
      </c>
      <c r="E366" s="2" t="s">
        <v>3273</v>
      </c>
      <c r="F366" s="3" t="s">
        <v>3274</v>
      </c>
      <c r="G366" s="1" t="s">
        <v>3275</v>
      </c>
      <c r="H366" s="1" t="s">
        <v>3276</v>
      </c>
      <c r="I366" s="1" t="s">
        <v>3277</v>
      </c>
      <c r="J366" s="3" t="s">
        <v>3278</v>
      </c>
      <c r="K366" s="3" t="s">
        <v>3279</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3280</v>
      </c>
      <c r="C367" s="1" t="s">
        <v>3281</v>
      </c>
      <c r="D367" s="1" t="s">
        <v>3282</v>
      </c>
      <c r="E367" s="2" t="s">
        <v>3283</v>
      </c>
      <c r="F367" s="3" t="s">
        <v>3284</v>
      </c>
      <c r="G367" s="1" t="s">
        <v>3285</v>
      </c>
      <c r="H367" s="1" t="s">
        <v>3286</v>
      </c>
      <c r="I367" s="1" t="s">
        <v>3287</v>
      </c>
      <c r="J367" s="3" t="s">
        <v>3288</v>
      </c>
      <c r="K367" s="3" t="s">
        <v>3289</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3290</v>
      </c>
      <c r="C368" s="1" t="s">
        <v>3291</v>
      </c>
      <c r="D368" s="1" t="s">
        <v>3292</v>
      </c>
      <c r="E368" s="2" t="s">
        <v>3293</v>
      </c>
      <c r="F368" s="3" t="s">
        <v>3294</v>
      </c>
      <c r="G368" s="1" t="s">
        <v>3295</v>
      </c>
      <c r="H368" s="1" t="s">
        <v>3296</v>
      </c>
      <c r="I368" s="1" t="s">
        <v>3297</v>
      </c>
      <c r="J368" s="3" t="s">
        <v>3298</v>
      </c>
      <c r="K368" s="3" t="s">
        <v>3299</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3300</v>
      </c>
      <c r="C369" s="1" t="s">
        <v>3301</v>
      </c>
      <c r="D369" s="1" t="s">
        <v>3302</v>
      </c>
      <c r="E369" s="2" t="s">
        <v>2832</v>
      </c>
      <c r="F369" s="3" t="s">
        <v>2833</v>
      </c>
      <c r="G369" s="1" t="s">
        <v>3303</v>
      </c>
      <c r="H369" s="1" t="s">
        <v>2835</v>
      </c>
      <c r="I369" s="1" t="s">
        <v>2836</v>
      </c>
      <c r="J369" s="3" t="s">
        <v>2837</v>
      </c>
      <c r="K369" s="3" t="s">
        <v>3304</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3305</v>
      </c>
      <c r="C370" s="1" t="s">
        <v>3306</v>
      </c>
      <c r="D370" s="1" t="s">
        <v>3307</v>
      </c>
      <c r="E370" s="2" t="s">
        <v>3308</v>
      </c>
      <c r="F370" s="3" t="s">
        <v>3308</v>
      </c>
      <c r="G370" s="1" t="s">
        <v>3308</v>
      </c>
      <c r="H370" s="1" t="s">
        <v>3309</v>
      </c>
      <c r="I370" s="1" t="s">
        <v>3310</v>
      </c>
      <c r="J370" s="3" t="s">
        <v>3308</v>
      </c>
      <c r="K370" s="3" t="s">
        <v>3311</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3312</v>
      </c>
      <c r="C371" s="1" t="s">
        <v>3313</v>
      </c>
      <c r="D371" s="1" t="s">
        <v>3314</v>
      </c>
      <c r="E371" s="2" t="s">
        <v>3315</v>
      </c>
      <c r="F371" s="3" t="s">
        <v>3316</v>
      </c>
      <c r="G371" s="1" t="s">
        <v>3317</v>
      </c>
      <c r="H371" s="1" t="s">
        <v>3318</v>
      </c>
      <c r="I371" s="1" t="s">
        <v>3319</v>
      </c>
      <c r="J371" s="3" t="s">
        <v>3320</v>
      </c>
      <c r="K371" s="3" t="s">
        <v>3321</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3322</v>
      </c>
      <c r="C372" s="1" t="s">
        <v>3323</v>
      </c>
      <c r="D372" s="1" t="s">
        <v>3324</v>
      </c>
      <c r="E372" s="2" t="s">
        <v>3325</v>
      </c>
      <c r="F372" s="3" t="s">
        <v>3326</v>
      </c>
      <c r="G372" s="1" t="s">
        <v>3327</v>
      </c>
      <c r="H372" s="1" t="s">
        <v>3328</v>
      </c>
      <c r="I372" s="1" t="s">
        <v>3329</v>
      </c>
      <c r="J372" s="3" t="s">
        <v>3330</v>
      </c>
      <c r="K372" s="3" t="s">
        <v>3331</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3332</v>
      </c>
      <c r="C373" s="1" t="s">
        <v>3333</v>
      </c>
      <c r="D373" s="1" t="s">
        <v>3334</v>
      </c>
      <c r="E373" s="2" t="s">
        <v>3335</v>
      </c>
      <c r="F373" s="3" t="s">
        <v>3336</v>
      </c>
      <c r="G373" s="1" t="s">
        <v>3337</v>
      </c>
      <c r="H373" s="1" t="s">
        <v>3338</v>
      </c>
      <c r="I373" s="1" t="s">
        <v>3339</v>
      </c>
      <c r="J373" s="3" t="s">
        <v>3340</v>
      </c>
      <c r="K373" s="3" t="s">
        <v>3341</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3342</v>
      </c>
      <c r="C374" s="1" t="s">
        <v>3343</v>
      </c>
      <c r="D374" s="1" t="s">
        <v>3344</v>
      </c>
      <c r="E374" s="2" t="s">
        <v>3345</v>
      </c>
      <c r="F374" s="3" t="s">
        <v>1234</v>
      </c>
      <c r="G374" s="1" t="s">
        <v>1234</v>
      </c>
      <c r="H374" s="1" t="s">
        <v>3346</v>
      </c>
      <c r="I374" s="1" t="s">
        <v>3347</v>
      </c>
      <c r="J374" s="3" t="s">
        <v>3348</v>
      </c>
      <c r="K374" s="3" t="s">
        <v>3349</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3350</v>
      </c>
      <c r="C375" s="1" t="s">
        <v>3351</v>
      </c>
      <c r="D375" s="1" t="s">
        <v>3352</v>
      </c>
      <c r="E375" s="1" t="s">
        <v>3353</v>
      </c>
      <c r="F375" s="3" t="s">
        <v>3354</v>
      </c>
      <c r="G375" s="1" t="s">
        <v>3355</v>
      </c>
      <c r="H375" s="1" t="s">
        <v>3356</v>
      </c>
      <c r="I375" s="1" t="s">
        <v>3357</v>
      </c>
      <c r="J375" s="3" t="s">
        <v>3358</v>
      </c>
      <c r="K375" s="3" t="s">
        <v>3359</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3360</v>
      </c>
      <c r="C376" s="1" t="s">
        <v>3361</v>
      </c>
      <c r="D376" s="1" t="s">
        <v>3362</v>
      </c>
      <c r="E376" s="1" t="s">
        <v>3363</v>
      </c>
      <c r="F376" s="3" t="s">
        <v>3364</v>
      </c>
      <c r="G376" s="1" t="s">
        <v>3365</v>
      </c>
      <c r="H376" s="1" t="s">
        <v>3366</v>
      </c>
      <c r="I376" s="1" t="s">
        <v>3367</v>
      </c>
      <c r="J376" s="3" t="s">
        <v>3368</v>
      </c>
      <c r="K376" s="3" t="s">
        <v>3369</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3370</v>
      </c>
      <c r="C377" s="1" t="s">
        <v>3371</v>
      </c>
      <c r="D377" s="1" t="s">
        <v>3372</v>
      </c>
      <c r="E377" s="2" t="s">
        <v>3373</v>
      </c>
      <c r="F377" s="3" t="s">
        <v>3374</v>
      </c>
      <c r="G377" s="1" t="s">
        <v>3375</v>
      </c>
      <c r="H377" s="1" t="s">
        <v>3376</v>
      </c>
      <c r="I377" s="1" t="s">
        <v>3377</v>
      </c>
      <c r="J377" s="3" t="s">
        <v>3378</v>
      </c>
      <c r="K377" s="3" t="s">
        <v>3379</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3380</v>
      </c>
      <c r="C378" s="1" t="s">
        <v>3381</v>
      </c>
      <c r="D378" s="1" t="s">
        <v>3382</v>
      </c>
      <c r="E378" s="2" t="s">
        <v>3383</v>
      </c>
      <c r="F378" s="3" t="s">
        <v>3384</v>
      </c>
      <c r="G378" s="1" t="s">
        <v>3385</v>
      </c>
      <c r="H378" s="1" t="s">
        <v>3386</v>
      </c>
      <c r="I378" s="1" t="s">
        <v>3387</v>
      </c>
      <c r="J378" s="3" t="s">
        <v>3388</v>
      </c>
      <c r="K378" s="3" t="s">
        <v>3389</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3390</v>
      </c>
      <c r="C379" s="1" t="s">
        <v>3391</v>
      </c>
      <c r="D379" s="1" t="s">
        <v>3392</v>
      </c>
      <c r="E379" s="2" t="s">
        <v>3393</v>
      </c>
      <c r="F379" s="3" t="s">
        <v>3394</v>
      </c>
      <c r="G379" s="1" t="s">
        <v>3395</v>
      </c>
      <c r="H379" s="1" t="s">
        <v>3396</v>
      </c>
      <c r="I379" s="1" t="s">
        <v>3397</v>
      </c>
      <c r="J379" s="3" t="s">
        <v>3398</v>
      </c>
      <c r="K379" s="3" t="s">
        <v>3399</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3400</v>
      </c>
      <c r="C380" s="1" t="s">
        <v>3401</v>
      </c>
      <c r="D380" s="1" t="s">
        <v>3402</v>
      </c>
      <c r="E380" s="2" t="s">
        <v>3403</v>
      </c>
      <c r="F380" s="3" t="s">
        <v>3404</v>
      </c>
      <c r="G380" s="1" t="s">
        <v>3405</v>
      </c>
      <c r="H380" s="1" t="s">
        <v>3406</v>
      </c>
      <c r="I380" s="1" t="s">
        <v>3407</v>
      </c>
      <c r="J380" s="3" t="s">
        <v>3408</v>
      </c>
      <c r="K380" s="3" t="s">
        <v>3409</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3410</v>
      </c>
      <c r="C381" s="1" t="s">
        <v>3411</v>
      </c>
      <c r="D381" s="1" t="s">
        <v>3412</v>
      </c>
      <c r="E381" s="2" t="s">
        <v>3413</v>
      </c>
      <c r="F381" s="3" t="s">
        <v>3414</v>
      </c>
      <c r="G381" s="1" t="s">
        <v>3415</v>
      </c>
      <c r="H381" s="1" t="s">
        <v>3416</v>
      </c>
      <c r="I381" s="1" t="s">
        <v>3417</v>
      </c>
      <c r="J381" s="3" t="s">
        <v>3418</v>
      </c>
      <c r="K381" s="3" t="s">
        <v>3419</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3420</v>
      </c>
      <c r="C382" s="1" t="s">
        <v>3421</v>
      </c>
      <c r="D382" s="1" t="s">
        <v>3422</v>
      </c>
      <c r="E382" s="2" t="s">
        <v>3130</v>
      </c>
      <c r="F382" s="3" t="s">
        <v>3131</v>
      </c>
      <c r="G382" s="1" t="s">
        <v>3423</v>
      </c>
      <c r="H382" s="1" t="s">
        <v>3133</v>
      </c>
      <c r="I382" s="1" t="s">
        <v>3134</v>
      </c>
      <c r="J382" s="3" t="s">
        <v>3135</v>
      </c>
      <c r="K382" s="3" t="s">
        <v>3424</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3425</v>
      </c>
      <c r="C383" s="4" t="s">
        <v>3426</v>
      </c>
      <c r="D383" s="4" t="s">
        <v>3427</v>
      </c>
      <c r="E383" s="5" t="s">
        <v>3428</v>
      </c>
      <c r="F383" s="3" t="s">
        <v>3429</v>
      </c>
      <c r="G383" s="1" t="s">
        <v>3430</v>
      </c>
      <c r="H383" s="1" t="s">
        <v>3431</v>
      </c>
      <c r="I383" s="1" t="s">
        <v>3432</v>
      </c>
      <c r="J383" s="3" t="s">
        <v>3433</v>
      </c>
      <c r="K383" s="3" t="s">
        <v>3434</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3435</v>
      </c>
      <c r="C384" s="1" t="s">
        <v>3436</v>
      </c>
      <c r="D384" s="1" t="s">
        <v>3437</v>
      </c>
      <c r="E384" s="2" t="s">
        <v>3438</v>
      </c>
      <c r="F384" s="3" t="s">
        <v>3439</v>
      </c>
      <c r="G384" s="1" t="s">
        <v>3440</v>
      </c>
      <c r="H384" s="1" t="s">
        <v>3441</v>
      </c>
      <c r="I384" s="1" t="s">
        <v>3442</v>
      </c>
      <c r="J384" s="3" t="s">
        <v>3443</v>
      </c>
      <c r="K384" s="3" t="s">
        <v>3444</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3445</v>
      </c>
      <c r="C385" s="1" t="s">
        <v>3446</v>
      </c>
      <c r="D385" s="1" t="s">
        <v>3447</v>
      </c>
      <c r="E385" s="2" t="s">
        <v>3448</v>
      </c>
      <c r="F385" s="3" t="s">
        <v>3449</v>
      </c>
      <c r="G385" s="1" t="s">
        <v>3450</v>
      </c>
      <c r="H385" s="1" t="s">
        <v>3451</v>
      </c>
      <c r="I385" s="1" t="s">
        <v>3452</v>
      </c>
      <c r="J385" s="3" t="s">
        <v>3453</v>
      </c>
      <c r="K385" s="3" t="s">
        <v>3454</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3455</v>
      </c>
      <c r="C386" s="1" t="s">
        <v>3456</v>
      </c>
      <c r="D386" s="1" t="s">
        <v>3457</v>
      </c>
      <c r="E386" s="2" t="s">
        <v>3458</v>
      </c>
      <c r="F386" s="3" t="s">
        <v>3458</v>
      </c>
      <c r="G386" s="1" t="s">
        <v>3459</v>
      </c>
      <c r="H386" s="1" t="s">
        <v>3460</v>
      </c>
      <c r="I386" s="1" t="s">
        <v>3461</v>
      </c>
      <c r="J386" s="3" t="s">
        <v>3462</v>
      </c>
      <c r="K386" s="3" t="s">
        <v>3463</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3464</v>
      </c>
      <c r="C387" s="1" t="s">
        <v>3465</v>
      </c>
      <c r="D387" s="1" t="s">
        <v>3466</v>
      </c>
      <c r="E387" s="2" t="s">
        <v>3467</v>
      </c>
      <c r="F387" s="3" t="s">
        <v>3468</v>
      </c>
      <c r="G387" s="1" t="s">
        <v>3469</v>
      </c>
      <c r="H387" s="1" t="s">
        <v>3470</v>
      </c>
      <c r="I387" s="1" t="s">
        <v>3471</v>
      </c>
      <c r="J387" s="3" t="s">
        <v>3472</v>
      </c>
      <c r="K387" s="3" t="s">
        <v>3473</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3474</v>
      </c>
      <c r="C388" s="1" t="s">
        <v>3475</v>
      </c>
      <c r="D388" s="1" t="s">
        <v>3476</v>
      </c>
      <c r="E388" s="2" t="s">
        <v>3477</v>
      </c>
      <c r="F388" s="3" t="s">
        <v>3478</v>
      </c>
      <c r="G388" s="1" t="s">
        <v>3479</v>
      </c>
      <c r="H388" s="1" t="s">
        <v>3480</v>
      </c>
      <c r="I388" s="1" t="s">
        <v>3481</v>
      </c>
      <c r="J388" s="3" t="s">
        <v>3482</v>
      </c>
      <c r="K388" s="3" t="s">
        <v>3483</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3484</v>
      </c>
      <c r="C389" s="1" t="s">
        <v>3485</v>
      </c>
      <c r="D389" s="1" t="s">
        <v>3486</v>
      </c>
      <c r="E389" s="2" t="s">
        <v>3487</v>
      </c>
      <c r="F389" s="3" t="s">
        <v>3488</v>
      </c>
      <c r="G389" s="1" t="s">
        <v>3489</v>
      </c>
      <c r="H389" s="1" t="s">
        <v>3490</v>
      </c>
      <c r="I389" s="1" t="s">
        <v>3491</v>
      </c>
      <c r="J389" s="3" t="s">
        <v>3492</v>
      </c>
      <c r="K389" s="3" t="s">
        <v>3493</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3494</v>
      </c>
      <c r="C390" s="1" t="s">
        <v>3495</v>
      </c>
      <c r="D390" s="1" t="s">
        <v>3496</v>
      </c>
      <c r="E390" s="2" t="s">
        <v>3497</v>
      </c>
      <c r="F390" s="3" t="s">
        <v>3498</v>
      </c>
      <c r="G390" s="1" t="s">
        <v>3499</v>
      </c>
      <c r="H390" s="1" t="s">
        <v>3500</v>
      </c>
      <c r="I390" s="1" t="s">
        <v>3501</v>
      </c>
      <c r="J390" s="3" t="s">
        <v>3502</v>
      </c>
      <c r="K390" s="3" t="s">
        <v>3503</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3504</v>
      </c>
      <c r="C391" s="1" t="s">
        <v>3505</v>
      </c>
      <c r="D391" s="1" t="s">
        <v>3506</v>
      </c>
      <c r="E391" s="2" t="s">
        <v>3507</v>
      </c>
      <c r="F391" s="3" t="s">
        <v>3508</v>
      </c>
      <c r="G391" s="1" t="s">
        <v>3509</v>
      </c>
      <c r="H391" s="1" t="s">
        <v>3510</v>
      </c>
      <c r="I391" s="1" t="s">
        <v>3511</v>
      </c>
      <c r="J391" s="3" t="s">
        <v>3512</v>
      </c>
      <c r="K391" s="3" t="s">
        <v>3513</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3514</v>
      </c>
      <c r="C392" s="9" t="s">
        <v>3515</v>
      </c>
      <c r="D392" s="9" t="s">
        <v>3516</v>
      </c>
      <c r="E392" s="2" t="s">
        <v>3517</v>
      </c>
      <c r="F392" s="3" t="s">
        <v>3518</v>
      </c>
      <c r="G392" s="1" t="s">
        <v>3519</v>
      </c>
      <c r="H392" s="1" t="s">
        <v>3520</v>
      </c>
      <c r="I392" s="1" t="s">
        <v>3521</v>
      </c>
      <c r="J392" s="3" t="s">
        <v>3522</v>
      </c>
      <c r="K392" s="3" t="s">
        <v>3523</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"Earn more rewards by supporting to help this question turn to the trending question. Only one support per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3524</v>
      </c>
      <c r="C393" s="1" t="s">
        <v>3525</v>
      </c>
      <c r="D393" s="1" t="s">
        <v>3526</v>
      </c>
      <c r="E393" s="2" t="s">
        <v>3527</v>
      </c>
      <c r="F393" s="3" t="s">
        <v>3184</v>
      </c>
      <c r="G393" s="1" t="s">
        <v>3528</v>
      </c>
      <c r="H393" s="1" t="s">
        <v>3529</v>
      </c>
      <c r="I393" s="1" t="s">
        <v>3530</v>
      </c>
      <c r="J393" s="3" t="s">
        <v>3531</v>
      </c>
      <c r="K393" s="3" t="s">
        <v>3532</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3533</v>
      </c>
      <c r="C394" s="1" t="s">
        <v>3534</v>
      </c>
      <c r="D394" s="1" t="s">
        <v>3535</v>
      </c>
      <c r="E394" s="2" t="s">
        <v>3536</v>
      </c>
      <c r="F394" s="3" t="s">
        <v>3537</v>
      </c>
      <c r="G394" s="1" t="s">
        <v>3538</v>
      </c>
      <c r="H394" s="1" t="s">
        <v>3539</v>
      </c>
      <c r="I394" s="1" t="s">
        <v>3540</v>
      </c>
      <c r="J394" s="3" t="s">
        <v>3541</v>
      </c>
      <c r="K394" s="3" t="s">
        <v>3542</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3543</v>
      </c>
      <c r="C395" s="1" t="s">
        <v>3544</v>
      </c>
      <c r="D395" s="1" t="s">
        <v>3544</v>
      </c>
      <c r="E395" s="2" t="s">
        <v>3545</v>
      </c>
      <c r="F395" s="3" t="s">
        <v>3546</v>
      </c>
      <c r="G395" s="1" t="s">
        <v>3547</v>
      </c>
      <c r="H395" s="1" t="s">
        <v>3548</v>
      </c>
      <c r="I395" s="1" t="s">
        <v>3549</v>
      </c>
      <c r="J395" s="3" t="s">
        <v>3550</v>
      </c>
      <c r="K395" s="3" t="s">
        <v>3551</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3552</v>
      </c>
      <c r="C396" s="1" t="s">
        <v>3553</v>
      </c>
      <c r="D396" s="1" t="s">
        <v>3554</v>
      </c>
      <c r="E396" s="2" t="s">
        <v>3555</v>
      </c>
      <c r="F396" s="3" t="s">
        <v>3556</v>
      </c>
      <c r="G396" s="1" t="s">
        <v>3557</v>
      </c>
      <c r="H396" s="1" t="s">
        <v>3558</v>
      </c>
      <c r="I396" s="1" t="s">
        <v>3559</v>
      </c>
      <c r="J396" s="3" t="s">
        <v>3560</v>
      </c>
      <c r="K396" s="3" t="s">
        <v>3561</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3562</v>
      </c>
      <c r="C397" s="1" t="s">
        <v>3563</v>
      </c>
      <c r="D397" s="1" t="s">
        <v>3563</v>
      </c>
      <c r="E397" s="2" t="s">
        <v>3564</v>
      </c>
      <c r="F397" s="3" t="s">
        <v>3565</v>
      </c>
      <c r="G397" s="1" t="s">
        <v>3566</v>
      </c>
      <c r="H397" s="1" t="s">
        <v>3567</v>
      </c>
      <c r="I397" s="1" t="s">
        <v>3568</v>
      </c>
      <c r="J397" s="3" t="s">
        <v>481</v>
      </c>
      <c r="K397" s="3" t="s">
        <v>3569</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3570</v>
      </c>
      <c r="C398" s="1" t="s">
        <v>3571</v>
      </c>
      <c r="D398" s="1" t="s">
        <v>3572</v>
      </c>
      <c r="E398" s="1" t="s">
        <v>3573</v>
      </c>
      <c r="F398" s="3" t="s">
        <v>3574</v>
      </c>
      <c r="G398" s="1" t="s">
        <v>3575</v>
      </c>
      <c r="H398" s="1" t="s">
        <v>3576</v>
      </c>
      <c r="I398" s="1" t="s">
        <v>3577</v>
      </c>
      <c r="J398" s="3" t="s">
        <v>3578</v>
      </c>
      <c r="K398" s="3" t="s">
        <v>3579</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3580</v>
      </c>
      <c r="C399" s="1" t="s">
        <v>3581</v>
      </c>
      <c r="D399" s="1" t="s">
        <v>3582</v>
      </c>
      <c r="E399" s="1" t="s">
        <v>3583</v>
      </c>
      <c r="F399" s="3" t="s">
        <v>3584</v>
      </c>
      <c r="G399" s="1" t="s">
        <v>3585</v>
      </c>
      <c r="H399" s="1" t="s">
        <v>3586</v>
      </c>
      <c r="I399" s="1" t="s">
        <v>3587</v>
      </c>
      <c r="J399" s="3" t="s">
        <v>3588</v>
      </c>
      <c r="K399" s="3" t="s">
        <v>3589</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3590</v>
      </c>
      <c r="C400" s="1" t="s">
        <v>3591</v>
      </c>
      <c r="D400" s="1" t="s">
        <v>3591</v>
      </c>
      <c r="E400" s="1" t="s">
        <v>3592</v>
      </c>
      <c r="F400" s="3" t="s">
        <v>3593</v>
      </c>
      <c r="G400" s="1" t="s">
        <v>3592</v>
      </c>
      <c r="H400" s="1" t="s">
        <v>3594</v>
      </c>
      <c r="I400" s="1" t="s">
        <v>3595</v>
      </c>
      <c r="J400" s="3" t="s">
        <v>3596</v>
      </c>
      <c r="K400" s="3" t="s">
        <v>3597</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3598</v>
      </c>
      <c r="C401" s="1" t="s">
        <v>3599</v>
      </c>
      <c r="D401" s="1" t="s">
        <v>3599</v>
      </c>
      <c r="E401" s="1" t="s">
        <v>3600</v>
      </c>
      <c r="F401" s="3" t="s">
        <v>3601</v>
      </c>
      <c r="G401" s="1" t="s">
        <v>3601</v>
      </c>
      <c r="H401" s="1" t="s">
        <v>3599</v>
      </c>
      <c r="I401" s="1" t="s">
        <v>3602</v>
      </c>
      <c r="J401" s="3" t="s">
        <v>3603</v>
      </c>
      <c r="K401" s="3" t="s">
        <v>3604</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3605</v>
      </c>
      <c r="C402" s="1" t="s">
        <v>3606</v>
      </c>
      <c r="D402" s="1" t="s">
        <v>3607</v>
      </c>
      <c r="E402" s="1" t="s">
        <v>3608</v>
      </c>
      <c r="F402" s="3" t="s">
        <v>3609</v>
      </c>
      <c r="G402" s="1" t="s">
        <v>3610</v>
      </c>
      <c r="H402" s="1" t="s">
        <v>3611</v>
      </c>
      <c r="I402" s="1" t="s">
        <v>3612</v>
      </c>
      <c r="J402" s="3" t="s">
        <v>3613</v>
      </c>
      <c r="K402" s="3" t="s">
        <v>3614</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3615</v>
      </c>
      <c r="C403" s="1" t="s">
        <v>3616</v>
      </c>
      <c r="D403" s="1" t="s">
        <v>3617</v>
      </c>
      <c r="E403" s="1" t="s">
        <v>3618</v>
      </c>
      <c r="F403" s="3" t="s">
        <v>3619</v>
      </c>
      <c r="G403" s="1" t="s">
        <v>3620</v>
      </c>
      <c r="H403" s="1" t="s">
        <v>3621</v>
      </c>
      <c r="I403" s="1" t="s">
        <v>3622</v>
      </c>
      <c r="J403" s="3" t="s">
        <v>3623</v>
      </c>
      <c r="K403" s="3" t="s">
        <v>3624</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3625</v>
      </c>
      <c r="C404" s="1" t="s">
        <v>3626</v>
      </c>
      <c r="D404" s="1" t="s">
        <v>3626</v>
      </c>
      <c r="E404" s="1" t="s">
        <v>3627</v>
      </c>
      <c r="F404" s="3" t="s">
        <v>3628</v>
      </c>
      <c r="G404" s="1" t="s">
        <v>3628</v>
      </c>
      <c r="H404" s="1" t="s">
        <v>3629</v>
      </c>
      <c r="I404" s="1" t="s">
        <v>3630</v>
      </c>
      <c r="J404" s="3" t="s">
        <v>3631</v>
      </c>
      <c r="K404" s="3" t="s">
        <v>3632</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3633</v>
      </c>
      <c r="C405" s="1" t="s">
        <v>3634</v>
      </c>
      <c r="D405" s="1" t="s">
        <v>3635</v>
      </c>
      <c r="E405" s="2" t="s">
        <v>3636</v>
      </c>
      <c r="F405" s="3" t="s">
        <v>3637</v>
      </c>
      <c r="G405" s="1" t="s">
        <v>3638</v>
      </c>
      <c r="H405" s="1" t="s">
        <v>3639</v>
      </c>
      <c r="I405" s="1" t="s">
        <v>3640</v>
      </c>
      <c r="J405" s="3" t="s">
        <v>3641</v>
      </c>
      <c r="K405" s="3" t="s">
        <v>3642</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3643</v>
      </c>
      <c r="C406" s="1" t="s">
        <v>3644</v>
      </c>
      <c r="D406" s="1" t="s">
        <v>3645</v>
      </c>
      <c r="E406" s="2" t="s">
        <v>3646</v>
      </c>
      <c r="F406" s="3" t="s">
        <v>3647</v>
      </c>
      <c r="G406" s="1" t="s">
        <v>3648</v>
      </c>
      <c r="H406" s="1" t="s">
        <v>3649</v>
      </c>
      <c r="I406" s="1" t="s">
        <v>3650</v>
      </c>
      <c r="J406" s="3" t="s">
        <v>3651</v>
      </c>
      <c r="K406" s="3" t="s">
        <v>3652</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3653</v>
      </c>
      <c r="C407" s="1" t="s">
        <v>3654</v>
      </c>
      <c r="D407" s="1" t="s">
        <v>3655</v>
      </c>
      <c r="E407" s="2" t="s">
        <v>3656</v>
      </c>
      <c r="F407" s="3" t="s">
        <v>3657</v>
      </c>
      <c r="G407" s="1" t="s">
        <v>3658</v>
      </c>
      <c r="H407" s="1" t="s">
        <v>3659</v>
      </c>
      <c r="I407" s="1" t="s">
        <v>3660</v>
      </c>
      <c r="J407" s="3" t="s">
        <v>3661</v>
      </c>
      <c r="K407" s="3" t="s">
        <v>3662</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3663</v>
      </c>
      <c r="C408" s="1" t="s">
        <v>3664</v>
      </c>
      <c r="D408" s="1" t="s">
        <v>3665</v>
      </c>
      <c r="E408" s="2" t="s">
        <v>3666</v>
      </c>
      <c r="F408" s="3" t="s">
        <v>3667</v>
      </c>
      <c r="G408" s="1" t="s">
        <v>3668</v>
      </c>
      <c r="H408" s="1" t="s">
        <v>3669</v>
      </c>
      <c r="I408" s="1" t="s">
        <v>3670</v>
      </c>
      <c r="J408" s="3" t="s">
        <v>3671</v>
      </c>
      <c r="K408" s="3" t="s">
        <v>3672</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3673</v>
      </c>
      <c r="C409" s="1" t="s">
        <v>3674</v>
      </c>
      <c r="D409" s="1" t="s">
        <v>3675</v>
      </c>
      <c r="E409" s="2" t="s">
        <v>2962</v>
      </c>
      <c r="F409" s="3" t="s">
        <v>2963</v>
      </c>
      <c r="G409" s="1" t="s">
        <v>2964</v>
      </c>
      <c r="H409" s="1" t="s">
        <v>2965</v>
      </c>
      <c r="I409" s="1" t="s">
        <v>2966</v>
      </c>
      <c r="J409" s="3" t="s">
        <v>3676</v>
      </c>
      <c r="K409" s="3" t="s">
        <v>3677</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3678</v>
      </c>
      <c r="C410" s="1" t="s">
        <v>336</v>
      </c>
      <c r="D410" s="1" t="s">
        <v>337</v>
      </c>
      <c r="E410" s="2" t="s">
        <v>338</v>
      </c>
      <c r="F410" s="3" t="s">
        <v>3679</v>
      </c>
      <c r="G410" s="1" t="s">
        <v>3680</v>
      </c>
      <c r="H410" s="1" t="s">
        <v>341</v>
      </c>
      <c r="I410" s="1" t="s">
        <v>342</v>
      </c>
      <c r="J410" s="3" t="s">
        <v>3681</v>
      </c>
      <c r="K410" s="3" t="s">
        <v>3682</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3683</v>
      </c>
      <c r="C411" s="1" t="s">
        <v>3684</v>
      </c>
      <c r="D411" s="1" t="s">
        <v>3685</v>
      </c>
      <c r="E411" s="2" t="s">
        <v>3686</v>
      </c>
      <c r="F411" s="3" t="s">
        <v>3687</v>
      </c>
      <c r="G411" s="1" t="s">
        <v>3688</v>
      </c>
      <c r="H411" s="1" t="s">
        <v>3689</v>
      </c>
      <c r="I411" s="1" t="s">
        <v>3690</v>
      </c>
      <c r="J411" s="3" t="s">
        <v>3691</v>
      </c>
      <c r="K411" s="3" t="s">
        <v>3692</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3693</v>
      </c>
      <c r="C412" s="1" t="s">
        <v>3694</v>
      </c>
      <c r="D412" s="1" t="s">
        <v>3695</v>
      </c>
      <c r="E412" s="2" t="s">
        <v>3696</v>
      </c>
      <c r="F412" s="3" t="s">
        <v>3697</v>
      </c>
      <c r="G412" s="1" t="s">
        <v>3698</v>
      </c>
      <c r="H412" s="1" t="s">
        <v>3699</v>
      </c>
      <c r="I412" s="1" t="s">
        <v>3700</v>
      </c>
      <c r="J412" s="3" t="s">
        <v>3701</v>
      </c>
      <c r="K412" s="3" t="s">
        <v>3702</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3703</v>
      </c>
      <c r="C413" s="1" t="s">
        <v>3704</v>
      </c>
      <c r="D413" s="1" t="s">
        <v>3705</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3706</v>
      </c>
      <c r="C414" s="1" t="s">
        <v>3707</v>
      </c>
      <c r="D414" s="1" t="s">
        <v>3708</v>
      </c>
      <c r="E414" s="2" t="s">
        <v>2574</v>
      </c>
      <c r="F414" s="3" t="s">
        <v>2575</v>
      </c>
      <c r="G414" s="1" t="s">
        <v>2576</v>
      </c>
      <c r="H414" s="1" t="s">
        <v>2577</v>
      </c>
      <c r="I414" s="1" t="s">
        <v>2578</v>
      </c>
      <c r="J414" s="3" t="s">
        <v>2579</v>
      </c>
      <c r="K414" s="3" t="s">
        <v>2580</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3709</v>
      </c>
      <c r="C415" s="1" t="s">
        <v>3710</v>
      </c>
      <c r="D415" s="1" t="s">
        <v>3711</v>
      </c>
      <c r="E415" s="2" t="s">
        <v>1710</v>
      </c>
      <c r="F415" s="3" t="s">
        <v>1711</v>
      </c>
      <c r="G415" s="1" t="s">
        <v>1712</v>
      </c>
      <c r="H415" s="1" t="s">
        <v>1713</v>
      </c>
      <c r="I415" s="1" t="s">
        <v>1714</v>
      </c>
      <c r="J415" s="3" t="s">
        <v>1715</v>
      </c>
      <c r="K415" s="3" t="s">
        <v>1716</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3712</v>
      </c>
      <c r="C416" s="1" t="s">
        <v>3713</v>
      </c>
      <c r="D416" s="1" t="s">
        <v>3713</v>
      </c>
      <c r="E416" s="2" t="s">
        <v>1643</v>
      </c>
      <c r="F416" s="3" t="s">
        <v>1644</v>
      </c>
      <c r="G416" s="1" t="s">
        <v>1645</v>
      </c>
      <c r="H416" s="1" t="s">
        <v>3714</v>
      </c>
      <c r="I416" s="1" t="s">
        <v>1647</v>
      </c>
      <c r="J416" s="3" t="s">
        <v>1648</v>
      </c>
      <c r="K416" s="3" t="s">
        <v>3715</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3716</v>
      </c>
      <c r="C417" s="1" t="s">
        <v>3717</v>
      </c>
      <c r="D417" s="1" t="s">
        <v>3718</v>
      </c>
      <c r="E417" s="2" t="s">
        <v>3719</v>
      </c>
      <c r="F417" s="3" t="s">
        <v>3720</v>
      </c>
      <c r="G417" s="1" t="s">
        <v>3721</v>
      </c>
      <c r="H417" s="1" t="s">
        <v>3722</v>
      </c>
      <c r="I417" s="1" t="s">
        <v>3723</v>
      </c>
      <c r="J417" s="3" t="s">
        <v>3724</v>
      </c>
      <c r="K417" s="3" t="s">
        <v>3725</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3726</v>
      </c>
      <c r="C418" s="1" t="s">
        <v>3727</v>
      </c>
      <c r="D418" s="1" t="s">
        <v>3727</v>
      </c>
      <c r="E418" s="2" t="s">
        <v>3719</v>
      </c>
      <c r="F418" s="3" t="s">
        <v>3720</v>
      </c>
      <c r="G418" s="1" t="s">
        <v>3721</v>
      </c>
      <c r="H418" s="1" t="s">
        <v>3722</v>
      </c>
      <c r="I418" s="1" t="s">
        <v>3723</v>
      </c>
      <c r="J418" s="3" t="s">
        <v>3724</v>
      </c>
      <c r="K418" s="3" t="s">
        <v>3728</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3729</v>
      </c>
      <c r="C419" s="1" t="s">
        <v>3730</v>
      </c>
      <c r="D419" s="1" t="s">
        <v>3731</v>
      </c>
      <c r="E419" s="2" t="s">
        <v>3732</v>
      </c>
      <c r="F419" s="3" t="s">
        <v>3733</v>
      </c>
      <c r="G419" s="1" t="s">
        <v>3734</v>
      </c>
      <c r="H419" s="1" t="s">
        <v>3735</v>
      </c>
      <c r="I419" s="1" t="s">
        <v>3736</v>
      </c>
      <c r="J419" s="3" t="s">
        <v>3737</v>
      </c>
      <c r="K419" s="3" t="s">
        <v>3738</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ht="42" spans="1:21">
      <c r="A420" s="18">
        <f t="shared" si="81"/>
        <v>100418</v>
      </c>
      <c r="B420" s="12" t="s">
        <v>3739</v>
      </c>
      <c r="C420" s="1" t="s">
        <v>3740</v>
      </c>
      <c r="D420" s="1" t="s">
        <v>3741</v>
      </c>
      <c r="E420" s="2" t="s">
        <v>3742</v>
      </c>
      <c r="F420" s="3" t="s">
        <v>3743</v>
      </c>
      <c r="G420" s="1" t="s">
        <v>3744</v>
      </c>
      <c r="H420" s="1" t="s">
        <v>3745</v>
      </c>
      <c r="I420" s="1" t="s">
        <v>3746</v>
      </c>
      <c r="J420" s="3" t="s">
        <v>3747</v>
      </c>
      <c r="K420" s="3" t="s">
        <v>3748</v>
      </c>
      <c r="M420" s="11" t="str">
        <f t="shared" si="82"/>
        <v>  "textSelectYourAnswer": "请选择你的投票",</v>
      </c>
      <c r="N420" s="11" t="str">
        <f t="shared" si="83"/>
        <v>  "textSelectYourAnswer": "請選擇你的投票",</v>
      </c>
      <c r="O420" s="11" t="str">
        <f t="shared" si="84"/>
        <v>  "textSelectYourAnswer": "Please select your vote",</v>
      </c>
      <c r="P420" s="11" t="str">
        <f t="shared" si="85"/>
        <v>  "textSelectYourAnswer": "Por favor selecione seu voto",</v>
      </c>
      <c r="Q420" s="11" t="str">
        <f t="shared" si="86"/>
        <v>  "textSelectYourAnswer": "Por favor seleccione su voto",</v>
      </c>
      <c r="R420" s="11" t="str">
        <f t="shared" si="87"/>
        <v>  "textSelectYourAnswer": "投票を選択してください",</v>
      </c>
      <c r="S420" s="11" t="str">
        <f t="shared" si="88"/>
        <v>  "textSelectYourAnswer": "당신의 투표를 선택해주세요",</v>
      </c>
      <c r="T420" s="11" t="str">
        <f t="shared" si="89"/>
        <v>  "textSelectYourAnswer": "Vui lòng chọn phiếu bầu của bạn",</v>
      </c>
      <c r="U420" s="11" t="str">
        <f t="shared" si="90"/>
        <v>  "textSelectYourAnswer": "Пожалуйста, выберите свой голос",</v>
      </c>
    </row>
    <row r="421" ht="56" spans="1:21">
      <c r="A421" s="18">
        <f t="shared" si="81"/>
        <v>100419</v>
      </c>
      <c r="B421" s="12" t="s">
        <v>3749</v>
      </c>
      <c r="C421" s="1" t="s">
        <v>3750</v>
      </c>
      <c r="D421" s="1" t="s">
        <v>3751</v>
      </c>
      <c r="E421" s="2" t="s">
        <v>3752</v>
      </c>
      <c r="F421" s="3" t="s">
        <v>3753</v>
      </c>
      <c r="G421" s="1" t="s">
        <v>3754</v>
      </c>
      <c r="H421" s="1" t="s">
        <v>3755</v>
      </c>
      <c r="I421" s="1" t="s">
        <v>3756</v>
      </c>
      <c r="J421" s="3" t="s">
        <v>3757</v>
      </c>
      <c r="K421" s="3" t="s">
        <v>3758</v>
      </c>
      <c r="M421" s="11" t="str">
        <f t="shared" si="82"/>
        <v>  "textSelectYourNewAnswer": "请选择你要修改的投票",</v>
      </c>
      <c r="N421" s="11" t="str">
        <f t="shared" si="83"/>
        <v>  "textSelectYourNewAnswer": "請選擇你要修改的投票",</v>
      </c>
      <c r="O421" s="11" t="str">
        <f t="shared" si="84"/>
        <v>  "textSelectYourNewAnswer": "Please select the vote you want to change",</v>
      </c>
      <c r="P421" s="11" t="str">
        <f t="shared" si="85"/>
        <v>  "textSelectYourNewAnswer": "Selecione o voto que deseja alterar",</v>
      </c>
      <c r="Q421" s="11" t="str">
        <f t="shared" si="86"/>
        <v>  "textSelectYourNewAnswer": "Por favor seleccione el voto que desea cambiar",</v>
      </c>
      <c r="R421" s="11" t="str">
        <f t="shared" si="87"/>
        <v>  "textSelectYourNewAnswer": "変更したい投票を選択してください",</v>
      </c>
      <c r="S421" s="11" t="str">
        <f t="shared" si="88"/>
        <v>  "textSelectYourNewAnswer": "변경하려는 투표를 선택하세요.",</v>
      </c>
      <c r="T421" s="11" t="str">
        <f t="shared" si="89"/>
        <v>  "textSelectYourNewAnswer": "Vui lòng chọn phiếu bầu bạn muốn thay đổi",</v>
      </c>
      <c r="U421" s="11" t="str">
        <f t="shared" si="90"/>
        <v>  "textSelectYourNewAnswer": "Пожалуйста, выберите голос, который вы хотите изменить",</v>
      </c>
    </row>
    <row r="422" ht="28" spans="1:21">
      <c r="A422" s="18">
        <f t="shared" si="81"/>
        <v>100420</v>
      </c>
      <c r="B422" s="12" t="s">
        <v>3759</v>
      </c>
      <c r="C422" s="1" t="s">
        <v>3760</v>
      </c>
      <c r="D422" s="1" t="s">
        <v>3761</v>
      </c>
      <c r="E422" s="2" t="s">
        <v>3762</v>
      </c>
      <c r="F422" s="3" t="s">
        <v>3763</v>
      </c>
      <c r="G422" s="1" t="s">
        <v>3764</v>
      </c>
      <c r="H422" s="1" t="s">
        <v>3765</v>
      </c>
      <c r="I422" s="1" t="s">
        <v>3766</v>
      </c>
      <c r="J422" s="3" t="s">
        <v>3767</v>
      </c>
      <c r="K422" s="3" t="s">
        <v>3768</v>
      </c>
      <c r="M422" s="11" t="str">
        <f t="shared" si="82"/>
        <v>  "textAnswerSuccess": "答题成功",</v>
      </c>
      <c r="N422" s="11" t="str">
        <f t="shared" si="83"/>
        <v>  "textAnswerSuccess": "答題成功",</v>
      </c>
      <c r="O422" s="11" t="str">
        <f t="shared" si="84"/>
        <v>  "textAnswerSuccess": "Answer succeeded",</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3769</v>
      </c>
      <c r="C423" s="1" t="s">
        <v>3770</v>
      </c>
      <c r="D423" s="1" t="s">
        <v>3770</v>
      </c>
      <c r="E423" s="2" t="s">
        <v>3771</v>
      </c>
      <c r="F423" s="3" t="s">
        <v>3772</v>
      </c>
      <c r="G423" s="1" t="s">
        <v>3773</v>
      </c>
      <c r="H423" s="1" t="s">
        <v>3774</v>
      </c>
      <c r="I423" s="1" t="s">
        <v>3775</v>
      </c>
      <c r="J423" s="3" t="s">
        <v>3776</v>
      </c>
      <c r="K423" s="3" t="s">
        <v>3777</v>
      </c>
      <c r="M423" s="11" t="str">
        <f t="shared" si="82"/>
        <v>  "textChangeAnswerSuccess": "修改答案成功",</v>
      </c>
      <c r="N423" s="11" t="str">
        <f t="shared" si="83"/>
        <v>  "textChangeAnswerSuccess": "修改答案成功",</v>
      </c>
      <c r="O423" s="11" t="str">
        <f t="shared" si="84"/>
        <v>  "textChangeAnswerSuccess": "The answer was modified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3778</v>
      </c>
      <c r="C424" s="1" t="s">
        <v>3779</v>
      </c>
      <c r="D424" s="1" t="s">
        <v>3779</v>
      </c>
      <c r="E424" s="2" t="s">
        <v>3780</v>
      </c>
      <c r="F424" s="3" t="s">
        <v>3781</v>
      </c>
      <c r="G424" s="1" t="s">
        <v>3782</v>
      </c>
      <c r="H424" s="1" t="s">
        <v>3783</v>
      </c>
      <c r="I424" s="1" t="s">
        <v>3784</v>
      </c>
      <c r="J424" s="3" t="s">
        <v>3785</v>
      </c>
      <c r="K424" s="3" t="s">
        <v>3786</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3787</v>
      </c>
      <c r="C425" s="1" t="s">
        <v>3788</v>
      </c>
      <c r="D425" s="1" t="s">
        <v>3788</v>
      </c>
      <c r="E425" s="2" t="s">
        <v>3788</v>
      </c>
      <c r="F425" s="3" t="s">
        <v>3789</v>
      </c>
      <c r="G425" s="1" t="s">
        <v>3790</v>
      </c>
      <c r="H425" s="1" t="s">
        <v>3791</v>
      </c>
      <c r="I425" s="1" t="s">
        <v>3792</v>
      </c>
      <c r="J425" s="3" t="s">
        <v>3793</v>
      </c>
      <c r="K425" s="3" t="s">
        <v>3794</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3795</v>
      </c>
      <c r="C426" s="1" t="s">
        <v>3796</v>
      </c>
      <c r="D426" s="1" t="s">
        <v>3797</v>
      </c>
      <c r="E426" s="2" t="s">
        <v>3798</v>
      </c>
      <c r="F426" s="3" t="s">
        <v>3799</v>
      </c>
      <c r="G426" s="1" t="s">
        <v>3800</v>
      </c>
      <c r="H426" s="1" t="s">
        <v>3801</v>
      </c>
      <c r="I426" s="1" t="s">
        <v>3802</v>
      </c>
      <c r="J426" s="3" t="s">
        <v>3803</v>
      </c>
      <c r="K426" s="3" t="s">
        <v>3804</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3805</v>
      </c>
      <c r="C427" s="1" t="s">
        <v>3806</v>
      </c>
      <c r="D427" s="1" t="s">
        <v>3807</v>
      </c>
      <c r="E427" s="2" t="s">
        <v>3808</v>
      </c>
      <c r="F427" s="3" t="s">
        <v>3809</v>
      </c>
      <c r="G427" s="1" t="s">
        <v>3810</v>
      </c>
      <c r="H427" s="1" t="s">
        <v>3811</v>
      </c>
      <c r="I427" s="1" t="s">
        <v>3812</v>
      </c>
      <c r="J427" s="3" t="s">
        <v>3813</v>
      </c>
      <c r="K427" s="3" t="s">
        <v>3814</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3815</v>
      </c>
      <c r="C428" s="1" t="s">
        <v>3816</v>
      </c>
      <c r="D428" s="1" t="s">
        <v>3817</v>
      </c>
      <c r="E428" s="2" t="s">
        <v>3818</v>
      </c>
      <c r="F428" s="3" t="s">
        <v>3819</v>
      </c>
      <c r="G428" s="1" t="s">
        <v>3820</v>
      </c>
      <c r="H428" s="1" t="s">
        <v>3821</v>
      </c>
      <c r="I428" s="1" t="s">
        <v>3822</v>
      </c>
      <c r="J428" s="3" t="s">
        <v>3823</v>
      </c>
      <c r="K428" s="3" t="s">
        <v>3824</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3825</v>
      </c>
      <c r="C429" s="1" t="s">
        <v>3826</v>
      </c>
      <c r="D429" s="1" t="s">
        <v>3827</v>
      </c>
      <c r="E429" s="2" t="s">
        <v>3828</v>
      </c>
      <c r="F429" s="3" t="s">
        <v>3829</v>
      </c>
      <c r="G429" s="1" t="s">
        <v>3830</v>
      </c>
      <c r="H429" s="1" t="s">
        <v>3831</v>
      </c>
      <c r="I429" s="1" t="s">
        <v>3832</v>
      </c>
      <c r="J429" s="3" t="s">
        <v>3833</v>
      </c>
      <c r="K429" s="3" t="s">
        <v>3834</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3835</v>
      </c>
      <c r="C430" s="1" t="s">
        <v>3836</v>
      </c>
      <c r="D430" s="1" t="s">
        <v>3837</v>
      </c>
      <c r="E430" s="2" t="s">
        <v>3838</v>
      </c>
      <c r="F430" s="3" t="s">
        <v>3839</v>
      </c>
      <c r="G430" s="1" t="s">
        <v>3840</v>
      </c>
      <c r="H430" s="1" t="s">
        <v>3841</v>
      </c>
      <c r="I430" s="1" t="s">
        <v>3842</v>
      </c>
      <c r="J430" s="3" t="s">
        <v>3843</v>
      </c>
      <c r="K430" s="3" t="s">
        <v>3844</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3845</v>
      </c>
      <c r="C431" s="1" t="s">
        <v>3846</v>
      </c>
      <c r="D431" s="1" t="s">
        <v>3846</v>
      </c>
      <c r="E431" s="2" t="s">
        <v>3847</v>
      </c>
      <c r="F431" s="2" t="s">
        <v>3848</v>
      </c>
      <c r="G431" s="1" t="s">
        <v>3849</v>
      </c>
      <c r="H431" s="1" t="s">
        <v>3850</v>
      </c>
      <c r="I431" s="1" t="s">
        <v>3851</v>
      </c>
      <c r="J431" s="3" t="s">
        <v>3852</v>
      </c>
      <c r="K431" s="3" t="s">
        <v>3853</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3854</v>
      </c>
      <c r="C432" s="1" t="s">
        <v>3855</v>
      </c>
      <c r="D432" s="1" t="s">
        <v>3856</v>
      </c>
      <c r="E432" s="2" t="s">
        <v>3857</v>
      </c>
      <c r="F432" s="3" t="s">
        <v>3858</v>
      </c>
      <c r="G432" s="1" t="s">
        <v>3859</v>
      </c>
      <c r="H432" s="1" t="s">
        <v>3860</v>
      </c>
      <c r="I432" s="1" t="s">
        <v>3861</v>
      </c>
      <c r="J432" s="3" t="s">
        <v>3862</v>
      </c>
      <c r="K432" s="3" t="s">
        <v>3863</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3864</v>
      </c>
      <c r="C433" s="1" t="s">
        <v>3865</v>
      </c>
      <c r="D433" s="1" t="s">
        <v>3866</v>
      </c>
      <c r="E433" s="2" t="s">
        <v>3867</v>
      </c>
      <c r="F433" s="3" t="s">
        <v>3868</v>
      </c>
      <c r="G433" s="1" t="s">
        <v>3869</v>
      </c>
      <c r="H433" s="1" t="s">
        <v>3870</v>
      </c>
      <c r="I433" s="1" t="s">
        <v>3871</v>
      </c>
      <c r="J433" s="3" t="s">
        <v>3872</v>
      </c>
      <c r="K433" s="3" t="s">
        <v>3873</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3874</v>
      </c>
      <c r="C434" s="9" t="s">
        <v>3875</v>
      </c>
      <c r="D434" s="9" t="s">
        <v>3876</v>
      </c>
      <c r="E434" s="2" t="s">
        <v>3877</v>
      </c>
      <c r="F434" s="3" t="s">
        <v>3878</v>
      </c>
      <c r="G434" s="1" t="s">
        <v>3879</v>
      </c>
      <c r="H434" s="1" t="s">
        <v>3880</v>
      </c>
      <c r="I434" s="1" t="s">
        <v>3881</v>
      </c>
      <c r="J434" s="3" t="s">
        <v>3882</v>
      </c>
      <c r="K434" s="3" t="s">
        <v>3883</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3884</v>
      </c>
      <c r="C435" s="1" t="s">
        <v>3885</v>
      </c>
      <c r="D435" s="1" t="s">
        <v>3885</v>
      </c>
      <c r="E435" s="2" t="s">
        <v>3886</v>
      </c>
      <c r="F435" s="3" t="s">
        <v>696</v>
      </c>
      <c r="G435" s="1" t="s">
        <v>696</v>
      </c>
      <c r="H435" s="1" t="s">
        <v>3887</v>
      </c>
      <c r="I435" s="1" t="s">
        <v>3888</v>
      </c>
      <c r="J435" s="3" t="s">
        <v>3889</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3890</v>
      </c>
      <c r="C436" s="1" t="s">
        <v>3606</v>
      </c>
      <c r="D436" s="1" t="s">
        <v>3607</v>
      </c>
      <c r="E436" s="2" t="s">
        <v>3891</v>
      </c>
      <c r="F436" s="3" t="s">
        <v>3892</v>
      </c>
      <c r="G436" s="1" t="s">
        <v>3893</v>
      </c>
      <c r="H436" s="1" t="s">
        <v>3894</v>
      </c>
      <c r="I436" s="1" t="s">
        <v>3895</v>
      </c>
      <c r="J436" s="3" t="s">
        <v>3896</v>
      </c>
      <c r="K436" s="3" t="s">
        <v>3614</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3897</v>
      </c>
      <c r="C437" s="1" t="s">
        <v>3898</v>
      </c>
      <c r="D437" s="1" t="s">
        <v>3898</v>
      </c>
      <c r="E437" s="2" t="s">
        <v>3899</v>
      </c>
      <c r="F437" s="3" t="s">
        <v>3900</v>
      </c>
      <c r="G437" s="1" t="s">
        <v>3901</v>
      </c>
      <c r="H437" s="1" t="s">
        <v>3902</v>
      </c>
      <c r="I437" s="1" t="s">
        <v>3903</v>
      </c>
      <c r="J437" s="3" t="s">
        <v>3904</v>
      </c>
      <c r="K437" s="3" t="s">
        <v>3905</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3906</v>
      </c>
      <c r="C438" s="1" t="s">
        <v>3907</v>
      </c>
      <c r="D438" s="1" t="s">
        <v>3908</v>
      </c>
      <c r="E438" s="2" t="s">
        <v>3909</v>
      </c>
      <c r="F438" s="3" t="s">
        <v>3910</v>
      </c>
      <c r="G438" s="1" t="s">
        <v>3911</v>
      </c>
      <c r="H438" s="1" t="s">
        <v>3912</v>
      </c>
      <c r="I438" s="1" t="s">
        <v>3913</v>
      </c>
      <c r="J438" s="3" t="s">
        <v>3914</v>
      </c>
      <c r="K438" s="3" t="s">
        <v>3915</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3916</v>
      </c>
      <c r="C439" s="9" t="s">
        <v>3917</v>
      </c>
      <c r="D439" s="9" t="s">
        <v>3918</v>
      </c>
      <c r="E439" s="2" t="s">
        <v>3919</v>
      </c>
      <c r="F439" s="3" t="s">
        <v>3920</v>
      </c>
      <c r="G439" s="1" t="s">
        <v>3921</v>
      </c>
      <c r="H439" s="1" t="s">
        <v>3922</v>
      </c>
      <c r="I439" s="1" t="s">
        <v>3923</v>
      </c>
      <c r="J439" s="3" t="s">
        <v>3924</v>
      </c>
      <c r="K439" s="3" t="s">
        <v>3925</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 can be used for answering questions, comments, likes and asking questions",</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3926</v>
      </c>
      <c r="C440" s="1" t="s">
        <v>3927</v>
      </c>
      <c r="D440" s="1" t="s">
        <v>3928</v>
      </c>
      <c r="E440" s="2" t="s">
        <v>3929</v>
      </c>
      <c r="F440" s="3" t="s">
        <v>3930</v>
      </c>
      <c r="G440" s="1" t="s">
        <v>3931</v>
      </c>
      <c r="H440" s="1" t="s">
        <v>3932</v>
      </c>
      <c r="I440" s="1" t="s">
        <v>3933</v>
      </c>
      <c r="J440" s="3" t="s">
        <v>3934</v>
      </c>
      <c r="K440" s="3" t="s">
        <v>3935</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3936</v>
      </c>
      <c r="C441" s="1" t="s">
        <v>3937</v>
      </c>
      <c r="D441" s="1" t="s">
        <v>3938</v>
      </c>
      <c r="E441" s="2" t="s">
        <v>3939</v>
      </c>
      <c r="F441" s="3" t="s">
        <v>3940</v>
      </c>
      <c r="G441" s="1" t="s">
        <v>3941</v>
      </c>
      <c r="H441" s="1" t="s">
        <v>3942</v>
      </c>
      <c r="I441" s="1" t="s">
        <v>3943</v>
      </c>
      <c r="J441" s="3" t="s">
        <v>3944</v>
      </c>
      <c r="K441" s="3" t="s">
        <v>3945</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3946</v>
      </c>
      <c r="C442" s="1" t="s">
        <v>3947</v>
      </c>
      <c r="D442" s="1" t="s">
        <v>3948</v>
      </c>
      <c r="E442" s="2" t="s">
        <v>3949</v>
      </c>
      <c r="F442" s="3" t="s">
        <v>3950</v>
      </c>
      <c r="G442" s="1" t="s">
        <v>3951</v>
      </c>
      <c r="H442" s="1" t="s">
        <v>3952</v>
      </c>
      <c r="I442" s="1" t="s">
        <v>3953</v>
      </c>
      <c r="J442" s="3" t="s">
        <v>3954</v>
      </c>
      <c r="K442" s="3" t="s">
        <v>3955</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3956</v>
      </c>
      <c r="C443" s="1" t="s">
        <v>3957</v>
      </c>
      <c r="D443" s="1" t="s">
        <v>3958</v>
      </c>
      <c r="E443" s="2" t="s">
        <v>3959</v>
      </c>
      <c r="F443" s="3" t="s">
        <v>3960</v>
      </c>
      <c r="G443" s="1" t="s">
        <v>3961</v>
      </c>
      <c r="H443" s="1" t="s">
        <v>3962</v>
      </c>
      <c r="I443" s="1" t="s">
        <v>3963</v>
      </c>
      <c r="J443" s="3" t="s">
        <v>3964</v>
      </c>
      <c r="K443" s="3" t="s">
        <v>3965</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3966</v>
      </c>
      <c r="C444" s="1" t="s">
        <v>3967</v>
      </c>
      <c r="D444" s="1" t="s">
        <v>3968</v>
      </c>
      <c r="E444" s="2" t="s">
        <v>3969</v>
      </c>
      <c r="F444" s="3" t="s">
        <v>3970</v>
      </c>
      <c r="G444" s="1" t="s">
        <v>3971</v>
      </c>
      <c r="H444" s="1" t="s">
        <v>3972</v>
      </c>
      <c r="I444" s="1" t="s">
        <v>3973</v>
      </c>
      <c r="J444" s="3" t="s">
        <v>3974</v>
      </c>
      <c r="K444" s="3" t="s">
        <v>3975</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3976</v>
      </c>
      <c r="C445" s="1" t="s">
        <v>3977</v>
      </c>
      <c r="D445" s="1" t="s">
        <v>3978</v>
      </c>
      <c r="E445" s="2" t="s">
        <v>3979</v>
      </c>
      <c r="F445" s="3" t="s">
        <v>3980</v>
      </c>
      <c r="G445" s="1" t="s">
        <v>3981</v>
      </c>
      <c r="H445" s="1" t="s">
        <v>3982</v>
      </c>
      <c r="I445" s="1" t="s">
        <v>3983</v>
      </c>
      <c r="J445" s="3" t="s">
        <v>3984</v>
      </c>
      <c r="K445" s="3" t="s">
        <v>3985</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3986</v>
      </c>
      <c r="C446" s="1" t="s">
        <v>3987</v>
      </c>
      <c r="D446" s="1" t="s">
        <v>3988</v>
      </c>
      <c r="E446" s="2" t="s">
        <v>3989</v>
      </c>
      <c r="F446" s="3" t="s">
        <v>3990</v>
      </c>
      <c r="G446" s="1" t="s">
        <v>3991</v>
      </c>
      <c r="H446" s="1" t="s">
        <v>3992</v>
      </c>
      <c r="I446" s="1" t="s">
        <v>3993</v>
      </c>
      <c r="J446" s="3" t="s">
        <v>3994</v>
      </c>
      <c r="K446" s="3" t="s">
        <v>3995</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3996</v>
      </c>
      <c r="C447" s="1" t="s">
        <v>3997</v>
      </c>
      <c r="D447" s="1" t="s">
        <v>3998</v>
      </c>
      <c r="E447" s="2" t="s">
        <v>3999</v>
      </c>
      <c r="F447" s="3" t="s">
        <v>4000</v>
      </c>
      <c r="G447" s="1" t="s">
        <v>4001</v>
      </c>
      <c r="H447" s="1" t="s">
        <v>4002</v>
      </c>
      <c r="I447" s="1" t="s">
        <v>4003</v>
      </c>
      <c r="J447" s="3" t="s">
        <v>4004</v>
      </c>
      <c r="K447" s="3" t="s">
        <v>4005</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4006</v>
      </c>
      <c r="C448" s="1" t="s">
        <v>4007</v>
      </c>
      <c r="D448" s="1" t="s">
        <v>4008</v>
      </c>
      <c r="E448" s="2" t="s">
        <v>4009</v>
      </c>
      <c r="F448" s="3" t="s">
        <v>4010</v>
      </c>
      <c r="G448" s="1" t="s">
        <v>4011</v>
      </c>
      <c r="H448" s="1" t="s">
        <v>4012</v>
      </c>
      <c r="I448" s="1" t="s">
        <v>4013</v>
      </c>
      <c r="J448" s="3" t="s">
        <v>4014</v>
      </c>
      <c r="K448" s="3" t="s">
        <v>4015</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4016</v>
      </c>
      <c r="C449" s="1" t="s">
        <v>4017</v>
      </c>
      <c r="D449" s="1" t="s">
        <v>4018</v>
      </c>
      <c r="E449" s="2" t="s">
        <v>4019</v>
      </c>
      <c r="F449" s="3" t="s">
        <v>4020</v>
      </c>
      <c r="G449" s="1" t="s">
        <v>4021</v>
      </c>
      <c r="H449" s="1" t="s">
        <v>4022</v>
      </c>
      <c r="I449" s="1" t="s">
        <v>4023</v>
      </c>
      <c r="J449" s="3" t="s">
        <v>4024</v>
      </c>
      <c r="K449" s="3" t="s">
        <v>4025</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4026</v>
      </c>
      <c r="C450" s="1" t="s">
        <v>4027</v>
      </c>
      <c r="D450" s="1" t="s">
        <v>4028</v>
      </c>
      <c r="E450" s="2" t="s">
        <v>4029</v>
      </c>
      <c r="F450" s="3" t="s">
        <v>4030</v>
      </c>
      <c r="G450" s="1" t="s">
        <v>4031</v>
      </c>
      <c r="H450" s="1" t="s">
        <v>4032</v>
      </c>
      <c r="I450" s="1" t="s">
        <v>4033</v>
      </c>
      <c r="J450" s="3" t="s">
        <v>4034</v>
      </c>
      <c r="K450" s="3" t="s">
        <v>4035</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4036</v>
      </c>
      <c r="C451" s="1" t="s">
        <v>4037</v>
      </c>
      <c r="D451" s="1" t="s">
        <v>4038</v>
      </c>
      <c r="E451" s="2" t="s">
        <v>4039</v>
      </c>
      <c r="F451" s="3" t="s">
        <v>4040</v>
      </c>
      <c r="G451" s="1" t="s">
        <v>4041</v>
      </c>
      <c r="H451" s="1" t="s">
        <v>4042</v>
      </c>
      <c r="I451" s="1" t="s">
        <v>4043</v>
      </c>
      <c r="J451" s="3" t="s">
        <v>4044</v>
      </c>
      <c r="K451" s="3" t="s">
        <v>4045</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4046</v>
      </c>
      <c r="C452" s="1" t="s">
        <v>4047</v>
      </c>
      <c r="D452" s="1" t="s">
        <v>4048</v>
      </c>
      <c r="E452" s="2" t="s">
        <v>4049</v>
      </c>
      <c r="F452" s="3" t="s">
        <v>4050</v>
      </c>
      <c r="G452" s="1" t="s">
        <v>4050</v>
      </c>
      <c r="H452" s="1" t="s">
        <v>4051</v>
      </c>
      <c r="I452" s="1" t="s">
        <v>4052</v>
      </c>
      <c r="J452" s="3" t="s">
        <v>4049</v>
      </c>
      <c r="K452" s="3" t="s">
        <v>4053</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4054</v>
      </c>
      <c r="C453" s="1" t="s">
        <v>4055</v>
      </c>
      <c r="D453" s="1" t="s">
        <v>4056</v>
      </c>
      <c r="E453" s="2" t="s">
        <v>4057</v>
      </c>
      <c r="F453" s="9" t="s">
        <v>4058</v>
      </c>
      <c r="G453" s="1" t="s">
        <v>4059</v>
      </c>
      <c r="H453" s="1" t="s">
        <v>4060</v>
      </c>
      <c r="I453" s="1" t="s">
        <v>4061</v>
      </c>
      <c r="J453" s="3" t="s">
        <v>4062</v>
      </c>
      <c r="K453" s="3" t="s">
        <v>4063</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4064</v>
      </c>
      <c r="C454" s="1" t="s">
        <v>4065</v>
      </c>
      <c r="D454" s="1" t="s">
        <v>4066</v>
      </c>
      <c r="E454" s="2" t="s">
        <v>4067</v>
      </c>
      <c r="F454" s="1" t="s">
        <v>4068</v>
      </c>
      <c r="G454" s="1" t="s">
        <v>4069</v>
      </c>
      <c r="H454" s="1" t="s">
        <v>4070</v>
      </c>
      <c r="I454" s="1" t="s">
        <v>4071</v>
      </c>
      <c r="J454" s="3" t="s">
        <v>4072</v>
      </c>
      <c r="K454" s="3" t="s">
        <v>4073</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4074</v>
      </c>
      <c r="C455" s="1" t="s">
        <v>4075</v>
      </c>
      <c r="D455" s="1" t="s">
        <v>4076</v>
      </c>
      <c r="E455" s="2" t="s">
        <v>4077</v>
      </c>
      <c r="F455" s="1" t="s">
        <v>4078</v>
      </c>
      <c r="G455" s="1" t="s">
        <v>4079</v>
      </c>
      <c r="H455" s="1" t="s">
        <v>4080</v>
      </c>
      <c r="I455" s="1" t="s">
        <v>4081</v>
      </c>
      <c r="J455" s="3" t="s">
        <v>4082</v>
      </c>
      <c r="K455" s="3" t="s">
        <v>4083</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4084</v>
      </c>
      <c r="C456" s="1" t="s">
        <v>4085</v>
      </c>
      <c r="D456" s="1" t="s">
        <v>4086</v>
      </c>
      <c r="E456" s="2" t="s">
        <v>4087</v>
      </c>
      <c r="F456" s="1" t="s">
        <v>4088</v>
      </c>
      <c r="G456" s="1" t="s">
        <v>4089</v>
      </c>
      <c r="H456" s="1" t="s">
        <v>4090</v>
      </c>
      <c r="I456" s="1" t="s">
        <v>4091</v>
      </c>
      <c r="J456" s="3" t="s">
        <v>4092</v>
      </c>
      <c r="K456" s="3" t="s">
        <v>4093</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4094</v>
      </c>
      <c r="C457" s="1" t="s">
        <v>4095</v>
      </c>
      <c r="D457" s="1" t="s">
        <v>4096</v>
      </c>
      <c r="E457" s="2" t="s">
        <v>4097</v>
      </c>
      <c r="F457" s="1" t="s">
        <v>4098</v>
      </c>
      <c r="G457" s="1" t="s">
        <v>4099</v>
      </c>
      <c r="H457" s="1" t="s">
        <v>4100</v>
      </c>
      <c r="I457" s="1" t="s">
        <v>4101</v>
      </c>
      <c r="J457" s="3" t="s">
        <v>4102</v>
      </c>
      <c r="K457" s="3" t="s">
        <v>4103</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4104</v>
      </c>
      <c r="C458" s="1" t="s">
        <v>4105</v>
      </c>
      <c r="D458" s="1" t="s">
        <v>4106</v>
      </c>
      <c r="E458" s="2" t="s">
        <v>4107</v>
      </c>
      <c r="F458" s="1" t="s">
        <v>4108</v>
      </c>
      <c r="G458" s="1" t="s">
        <v>4109</v>
      </c>
      <c r="H458" s="1" t="s">
        <v>4110</v>
      </c>
      <c r="I458" s="1" t="s">
        <v>4111</v>
      </c>
      <c r="J458" s="3" t="s">
        <v>4112</v>
      </c>
      <c r="K458" s="3" t="s">
        <v>4113</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4114</v>
      </c>
      <c r="C459" s="1" t="s">
        <v>4115</v>
      </c>
      <c r="D459" s="1" t="s">
        <v>4115</v>
      </c>
      <c r="E459" s="2" t="s">
        <v>4116</v>
      </c>
      <c r="F459" s="1" t="s">
        <v>4117</v>
      </c>
      <c r="G459" s="1" t="s">
        <v>4118</v>
      </c>
      <c r="H459" s="1" t="s">
        <v>905</v>
      </c>
      <c r="I459" s="1" t="s">
        <v>4119</v>
      </c>
      <c r="J459" s="3" t="s">
        <v>4120</v>
      </c>
      <c r="K459" s="3" t="s">
        <v>4121</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4122</v>
      </c>
      <c r="C460" s="1" t="s">
        <v>4123</v>
      </c>
      <c r="D460" s="1" t="s">
        <v>4124</v>
      </c>
      <c r="E460" s="2" t="s">
        <v>4125</v>
      </c>
      <c r="F460" s="1" t="s">
        <v>4126</v>
      </c>
      <c r="G460" s="1" t="s">
        <v>4127</v>
      </c>
      <c r="H460" s="1" t="s">
        <v>4128</v>
      </c>
      <c r="I460" s="1" t="s">
        <v>4129</v>
      </c>
      <c r="J460" s="3" t="s">
        <v>4130</v>
      </c>
      <c r="K460" s="3" t="s">
        <v>4131</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4132</v>
      </c>
      <c r="C461" s="1" t="s">
        <v>4133</v>
      </c>
      <c r="D461" s="1" t="s">
        <v>4134</v>
      </c>
      <c r="E461" s="2" t="s">
        <v>4135</v>
      </c>
      <c r="F461" s="3" t="s">
        <v>4136</v>
      </c>
      <c r="G461" s="1" t="s">
        <v>4137</v>
      </c>
      <c r="H461" s="1" t="s">
        <v>4138</v>
      </c>
      <c r="I461" s="1" t="s">
        <v>4139</v>
      </c>
      <c r="J461" s="3" t="s">
        <v>4140</v>
      </c>
      <c r="K461" s="3" t="s">
        <v>4141</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4142</v>
      </c>
      <c r="C462" s="1" t="s">
        <v>4143</v>
      </c>
      <c r="D462" s="1" t="s">
        <v>4144</v>
      </c>
      <c r="E462" s="2" t="s">
        <v>4145</v>
      </c>
      <c r="F462" s="3" t="s">
        <v>4146</v>
      </c>
      <c r="G462" s="1" t="s">
        <v>4147</v>
      </c>
      <c r="H462" s="1" t="s">
        <v>4148</v>
      </c>
      <c r="I462" s="1" t="s">
        <v>4149</v>
      </c>
      <c r="J462" s="3" t="s">
        <v>4150</v>
      </c>
      <c r="K462" s="3" t="s">
        <v>4151</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4152</v>
      </c>
      <c r="C463" s="1" t="s">
        <v>4153</v>
      </c>
      <c r="D463" s="1" t="s">
        <v>4154</v>
      </c>
      <c r="E463" s="2" t="s">
        <v>4155</v>
      </c>
      <c r="F463" s="3" t="s">
        <v>4156</v>
      </c>
      <c r="G463" s="1" t="s">
        <v>4157</v>
      </c>
      <c r="H463" s="1" t="s">
        <v>4158</v>
      </c>
      <c r="I463" s="1" t="s">
        <v>4159</v>
      </c>
      <c r="J463" s="3" t="s">
        <v>4160</v>
      </c>
      <c r="K463" s="3" t="s">
        <v>4161</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4162</v>
      </c>
      <c r="C464" s="1" t="s">
        <v>4163</v>
      </c>
      <c r="D464" s="1" t="s">
        <v>4164</v>
      </c>
      <c r="E464" s="2" t="s">
        <v>4165</v>
      </c>
      <c r="F464" s="3" t="s">
        <v>4166</v>
      </c>
      <c r="G464" s="1" t="s">
        <v>4167</v>
      </c>
      <c r="H464" s="1" t="s">
        <v>4168</v>
      </c>
      <c r="I464" s="1" t="s">
        <v>4169</v>
      </c>
      <c r="J464" s="3" t="s">
        <v>4170</v>
      </c>
      <c r="K464" s="3" t="s">
        <v>4171</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4172</v>
      </c>
      <c r="C465" s="1" t="s">
        <v>4173</v>
      </c>
      <c r="D465" s="1" t="s">
        <v>4174</v>
      </c>
      <c r="E465" s="2" t="s">
        <v>4175</v>
      </c>
      <c r="F465" s="3" t="s">
        <v>4176</v>
      </c>
      <c r="G465" s="1" t="s">
        <v>4177</v>
      </c>
      <c r="H465" s="1" t="s">
        <v>4178</v>
      </c>
      <c r="I465" s="1" t="s">
        <v>4179</v>
      </c>
      <c r="J465" s="3" t="s">
        <v>4180</v>
      </c>
      <c r="K465" s="3" t="s">
        <v>4181</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4182</v>
      </c>
      <c r="C466" s="1" t="s">
        <v>4183</v>
      </c>
      <c r="D466" s="1" t="s">
        <v>4184</v>
      </c>
      <c r="E466" s="2" t="s">
        <v>4185</v>
      </c>
      <c r="F466" s="3" t="s">
        <v>4186</v>
      </c>
      <c r="G466" s="1" t="s">
        <v>4187</v>
      </c>
      <c r="H466" s="1" t="s">
        <v>4188</v>
      </c>
      <c r="I466" s="1" t="s">
        <v>4189</v>
      </c>
      <c r="J466" s="3" t="s">
        <v>4190</v>
      </c>
      <c r="K466" s="3" t="s">
        <v>4191</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4192</v>
      </c>
      <c r="C467" s="1" t="s">
        <v>3567</v>
      </c>
      <c r="D467" s="1" t="s">
        <v>3567</v>
      </c>
      <c r="E467" s="2" t="s">
        <v>3564</v>
      </c>
      <c r="F467" s="3" t="s">
        <v>3565</v>
      </c>
      <c r="G467" s="1" t="s">
        <v>4193</v>
      </c>
      <c r="H467" s="1" t="s">
        <v>3567</v>
      </c>
      <c r="I467" s="1" t="s">
        <v>3568</v>
      </c>
      <c r="J467" s="3" t="s">
        <v>4194</v>
      </c>
      <c r="K467" s="3" t="s">
        <v>3569</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4195</v>
      </c>
      <c r="C468" s="1" t="s">
        <v>4196</v>
      </c>
      <c r="D468" s="1" t="s">
        <v>4196</v>
      </c>
      <c r="E468" s="2" t="s">
        <v>4197</v>
      </c>
      <c r="F468" s="3" t="s">
        <v>4198</v>
      </c>
      <c r="G468" s="1" t="s">
        <v>4199</v>
      </c>
      <c r="H468" s="1" t="s">
        <v>4200</v>
      </c>
      <c r="I468" s="1" t="s">
        <v>4201</v>
      </c>
      <c r="J468" s="3" t="s">
        <v>4202</v>
      </c>
      <c r="K468" s="3" t="s">
        <v>4203</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4204</v>
      </c>
      <c r="C469" s="1" t="s">
        <v>4205</v>
      </c>
      <c r="D469" s="1" t="s">
        <v>4206</v>
      </c>
      <c r="E469" s="28" t="s">
        <v>4207</v>
      </c>
      <c r="F469" s="3" t="s">
        <v>4208</v>
      </c>
      <c r="G469" s="1" t="s">
        <v>4209</v>
      </c>
      <c r="H469" s="1" t="s">
        <v>4210</v>
      </c>
      <c r="I469" s="1" t="s">
        <v>4211</v>
      </c>
      <c r="J469" s="3" t="s">
        <v>4212</v>
      </c>
      <c r="K469" s="3" t="s">
        <v>4213</v>
      </c>
      <c r="M469" s="11" t="str">
        <f t="shared" si="94"/>
        <v>  "tipsMinInvestPoint": "最小{value1}积分",</v>
      </c>
      <c r="N469" s="11" t="str">
        <f t="shared" si="95"/>
        <v>  "tipsMinInvestPoint": "最小{value1}積分",</v>
      </c>
      <c r="O469" s="11" t="str">
        <f t="shared" si="96"/>
        <v>  "tipsMinInvestPoint": "Minimum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4214</v>
      </c>
      <c r="C470" s="1" t="s">
        <v>565</v>
      </c>
      <c r="D470" s="1" t="s">
        <v>580</v>
      </c>
      <c r="E470" s="1" t="s">
        <v>4215</v>
      </c>
      <c r="F470" s="3" t="s">
        <v>4216</v>
      </c>
      <c r="G470" s="1" t="s">
        <v>4216</v>
      </c>
      <c r="H470" s="1" t="s">
        <v>4217</v>
      </c>
      <c r="I470" s="1" t="s">
        <v>4218</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4219</v>
      </c>
      <c r="C471" s="1" t="s">
        <v>4220</v>
      </c>
      <c r="D471" s="1" t="s">
        <v>4221</v>
      </c>
      <c r="E471" s="28" t="s">
        <v>4222</v>
      </c>
      <c r="F471" s="3" t="s">
        <v>4223</v>
      </c>
      <c r="G471" s="1" t="s">
        <v>4224</v>
      </c>
      <c r="H471" s="1" t="s">
        <v>4225</v>
      </c>
      <c r="I471" s="1" t="s">
        <v>4226</v>
      </c>
      <c r="J471" s="3" t="s">
        <v>4227</v>
      </c>
      <c r="K471" s="3" t="s">
        <v>4228</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4229</v>
      </c>
      <c r="C472" s="1" t="s">
        <v>4230</v>
      </c>
      <c r="D472" s="1" t="s">
        <v>4231</v>
      </c>
      <c r="E472" s="28" t="s">
        <v>4232</v>
      </c>
      <c r="F472" s="3" t="s">
        <v>4233</v>
      </c>
      <c r="G472" s="1" t="s">
        <v>4234</v>
      </c>
      <c r="H472" s="1" t="s">
        <v>4235</v>
      </c>
      <c r="I472" s="1" t="s">
        <v>4236</v>
      </c>
      <c r="J472" s="3" t="s">
        <v>4237</v>
      </c>
      <c r="K472" s="3" t="s">
        <v>4238</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4239</v>
      </c>
      <c r="C473" s="1" t="s">
        <v>4240</v>
      </c>
      <c r="D473" s="1" t="s">
        <v>4240</v>
      </c>
      <c r="E473" s="2" t="s">
        <v>4241</v>
      </c>
      <c r="F473" s="3" t="s">
        <v>4242</v>
      </c>
      <c r="G473" s="1" t="s">
        <v>4243</v>
      </c>
      <c r="H473" s="1" t="s">
        <v>4244</v>
      </c>
      <c r="I473" s="1" t="s">
        <v>4245</v>
      </c>
      <c r="J473" s="3" t="s">
        <v>4246</v>
      </c>
      <c r="K473" s="3" t="s">
        <v>4247</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4248</v>
      </c>
      <c r="C474" s="1" t="s">
        <v>4249</v>
      </c>
      <c r="D474" s="1" t="s">
        <v>4250</v>
      </c>
      <c r="E474" s="2" t="s">
        <v>4251</v>
      </c>
      <c r="F474" s="3" t="s">
        <v>4252</v>
      </c>
      <c r="G474" s="1" t="s">
        <v>4253</v>
      </c>
      <c r="H474" s="1" t="s">
        <v>4254</v>
      </c>
      <c r="I474" s="1" t="s">
        <v>4255</v>
      </c>
      <c r="J474" s="3" t="s">
        <v>4256</v>
      </c>
      <c r="K474" s="3" t="s">
        <v>4257</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4258</v>
      </c>
      <c r="C475" s="1" t="s">
        <v>4249</v>
      </c>
      <c r="D475" s="1" t="s">
        <v>4250</v>
      </c>
      <c r="E475" s="2" t="s">
        <v>4259</v>
      </c>
      <c r="F475" s="3" t="s">
        <v>4252</v>
      </c>
      <c r="G475" s="1" t="s">
        <v>4253</v>
      </c>
      <c r="H475" s="1" t="s">
        <v>4254</v>
      </c>
      <c r="I475" s="1" t="s">
        <v>4255</v>
      </c>
      <c r="J475" s="3" t="s">
        <v>4256</v>
      </c>
      <c r="K475" s="3" t="s">
        <v>4257</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4260</v>
      </c>
      <c r="C476" s="1" t="s">
        <v>4249</v>
      </c>
      <c r="D476" s="1" t="s">
        <v>4250</v>
      </c>
      <c r="E476" s="2" t="s">
        <v>4259</v>
      </c>
      <c r="F476" s="3" t="s">
        <v>4261</v>
      </c>
      <c r="G476" s="1" t="s">
        <v>4253</v>
      </c>
      <c r="H476" s="1" t="s">
        <v>4254</v>
      </c>
      <c r="I476" s="1" t="s">
        <v>4255</v>
      </c>
      <c r="J476" s="3" t="s">
        <v>4256</v>
      </c>
      <c r="K476" s="3" t="s">
        <v>4257</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4262</v>
      </c>
      <c r="C477" s="1" t="s">
        <v>4263</v>
      </c>
      <c r="D477" s="1" t="s">
        <v>4264</v>
      </c>
      <c r="E477" s="2" t="s">
        <v>4265</v>
      </c>
      <c r="F477" s="3" t="s">
        <v>4266</v>
      </c>
      <c r="G477" s="1" t="s">
        <v>4267</v>
      </c>
      <c r="H477" s="1" t="s">
        <v>4268</v>
      </c>
      <c r="I477" s="1" t="s">
        <v>4269</v>
      </c>
      <c r="J477" s="3" t="s">
        <v>4270</v>
      </c>
      <c r="K477" s="3" t="s">
        <v>4271</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4272</v>
      </c>
      <c r="C478" s="1" t="s">
        <v>4273</v>
      </c>
      <c r="D478" s="1" t="s">
        <v>4273</v>
      </c>
      <c r="E478" s="2" t="s">
        <v>4274</v>
      </c>
      <c r="F478" s="3" t="s">
        <v>4275</v>
      </c>
      <c r="G478" s="1" t="s">
        <v>4276</v>
      </c>
      <c r="H478" s="1" t="s">
        <v>4277</v>
      </c>
      <c r="I478" s="1" t="s">
        <v>4278</v>
      </c>
      <c r="J478" s="3" t="s">
        <v>4279</v>
      </c>
      <c r="K478" s="3" t="s">
        <v>4280</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4281</v>
      </c>
      <c r="C479" s="2" t="s">
        <v>4282</v>
      </c>
      <c r="D479" s="2" t="s">
        <v>4282</v>
      </c>
      <c r="E479" s="2" t="s">
        <v>4282</v>
      </c>
      <c r="F479" s="3" t="s">
        <v>4283</v>
      </c>
      <c r="G479" s="1" t="s">
        <v>4284</v>
      </c>
      <c r="H479" s="1" t="s">
        <v>4285</v>
      </c>
      <c r="I479" s="1" t="s">
        <v>4286</v>
      </c>
      <c r="J479" s="3" t="s">
        <v>4287</v>
      </c>
      <c r="K479" s="3" t="s">
        <v>4288</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4289</v>
      </c>
      <c r="C480" s="2" t="s">
        <v>4290</v>
      </c>
      <c r="D480" s="2" t="s">
        <v>4290</v>
      </c>
      <c r="E480" s="2" t="s">
        <v>4290</v>
      </c>
      <c r="F480" s="3" t="s">
        <v>4291</v>
      </c>
      <c r="G480" s="1" t="s">
        <v>4292</v>
      </c>
      <c r="H480" s="1" t="s">
        <v>4293</v>
      </c>
      <c r="I480" s="1" t="s">
        <v>4294</v>
      </c>
      <c r="J480" s="3" t="s">
        <v>4295</v>
      </c>
      <c r="K480" s="3" t="s">
        <v>4296</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4297</v>
      </c>
      <c r="C481" s="1" t="s">
        <v>4298</v>
      </c>
      <c r="D481" s="1" t="s">
        <v>4299</v>
      </c>
      <c r="E481" s="2" t="s">
        <v>4300</v>
      </c>
      <c r="F481" s="3" t="s">
        <v>4301</v>
      </c>
      <c r="G481" s="1" t="s">
        <v>4302</v>
      </c>
      <c r="H481" s="1" t="s">
        <v>4303</v>
      </c>
      <c r="I481" s="1" t="s">
        <v>4304</v>
      </c>
      <c r="J481" s="3" t="s">
        <v>4305</v>
      </c>
      <c r="K481" s="3" t="s">
        <v>4306</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4307</v>
      </c>
      <c r="C482" s="1" t="s">
        <v>4308</v>
      </c>
      <c r="D482" s="1" t="s">
        <v>4309</v>
      </c>
      <c r="E482" s="2" t="s">
        <v>4310</v>
      </c>
      <c r="F482" s="3" t="s">
        <v>4311</v>
      </c>
      <c r="G482" s="1" t="s">
        <v>4312</v>
      </c>
      <c r="H482" s="1" t="s">
        <v>4313</v>
      </c>
      <c r="I482" s="1" t="s">
        <v>4314</v>
      </c>
      <c r="J482" s="3" t="s">
        <v>4315</v>
      </c>
      <c r="K482" s="3" t="s">
        <v>4316</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4317</v>
      </c>
      <c r="C483" s="1" t="s">
        <v>4318</v>
      </c>
      <c r="D483" s="1" t="s">
        <v>4319</v>
      </c>
      <c r="E483" s="2" t="s">
        <v>4320</v>
      </c>
      <c r="F483" s="3" t="s">
        <v>4321</v>
      </c>
      <c r="G483" s="1" t="s">
        <v>4322</v>
      </c>
      <c r="H483" s="1" t="s">
        <v>4323</v>
      </c>
      <c r="I483" s="1" t="s">
        <v>4324</v>
      </c>
      <c r="J483" s="3" t="s">
        <v>4325</v>
      </c>
      <c r="K483" s="3" t="s">
        <v>4326</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4327</v>
      </c>
      <c r="C484" s="1" t="s">
        <v>4328</v>
      </c>
      <c r="D484" s="1" t="s">
        <v>4328</v>
      </c>
      <c r="E484" s="2" t="s">
        <v>4329</v>
      </c>
      <c r="F484" s="3" t="s">
        <v>4330</v>
      </c>
      <c r="G484" s="1" t="s">
        <v>4331</v>
      </c>
      <c r="H484" s="1" t="s">
        <v>4332</v>
      </c>
      <c r="I484" s="1" t="s">
        <v>4333</v>
      </c>
      <c r="J484" s="3" t="s">
        <v>4334</v>
      </c>
      <c r="K484" s="3" t="s">
        <v>4335</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4336</v>
      </c>
      <c r="C485" s="1" t="s">
        <v>4337</v>
      </c>
      <c r="D485" s="1" t="s">
        <v>4338</v>
      </c>
      <c r="E485" s="2" t="s">
        <v>4339</v>
      </c>
      <c r="F485" s="3" t="s">
        <v>4340</v>
      </c>
      <c r="G485" s="1" t="s">
        <v>4341</v>
      </c>
      <c r="H485" s="1" t="s">
        <v>4342</v>
      </c>
      <c r="I485" s="1" t="s">
        <v>4343</v>
      </c>
      <c r="J485" s="3" t="s">
        <v>4344</v>
      </c>
      <c r="K485" s="3" t="s">
        <v>4345</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4346</v>
      </c>
      <c r="C486" s="1" t="s">
        <v>4347</v>
      </c>
      <c r="D486" s="1" t="s">
        <v>4348</v>
      </c>
      <c r="E486" s="2" t="s">
        <v>4349</v>
      </c>
      <c r="F486" s="3" t="s">
        <v>4350</v>
      </c>
      <c r="G486" s="1" t="s">
        <v>4351</v>
      </c>
      <c r="H486" s="1" t="s">
        <v>4352</v>
      </c>
      <c r="I486" s="1" t="s">
        <v>4353</v>
      </c>
      <c r="J486" s="3" t="s">
        <v>4354</v>
      </c>
      <c r="K486" s="3" t="s">
        <v>4355</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4356</v>
      </c>
      <c r="C487" s="1" t="s">
        <v>4357</v>
      </c>
      <c r="D487" s="1" t="s">
        <v>4358</v>
      </c>
      <c r="E487" s="2" t="s">
        <v>4359</v>
      </c>
      <c r="F487" s="3" t="s">
        <v>4360</v>
      </c>
      <c r="G487" s="1" t="s">
        <v>4361</v>
      </c>
      <c r="H487" s="1" t="s">
        <v>4362</v>
      </c>
      <c r="I487" s="1" t="s">
        <v>4363</v>
      </c>
      <c r="J487" s="3" t="s">
        <v>4364</v>
      </c>
      <c r="K487" s="3" t="s">
        <v>4365</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4366</v>
      </c>
      <c r="C488" s="1" t="s">
        <v>4367</v>
      </c>
      <c r="D488" s="1" t="s">
        <v>4368</v>
      </c>
      <c r="E488" s="2" t="s">
        <v>4369</v>
      </c>
      <c r="F488" s="3" t="s">
        <v>4370</v>
      </c>
      <c r="G488" s="1" t="s">
        <v>4371</v>
      </c>
      <c r="H488" s="1" t="s">
        <v>4372</v>
      </c>
      <c r="I488" s="1" t="s">
        <v>4373</v>
      </c>
      <c r="J488" s="3" t="s">
        <v>4374</v>
      </c>
      <c r="K488" s="3" t="s">
        <v>4375</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4376</v>
      </c>
      <c r="C489" s="1" t="s">
        <v>4377</v>
      </c>
      <c r="D489" s="1" t="s">
        <v>4378</v>
      </c>
      <c r="E489" s="2" t="s">
        <v>4379</v>
      </c>
      <c r="F489" s="3" t="s">
        <v>4380</v>
      </c>
      <c r="G489" s="1" t="s">
        <v>4381</v>
      </c>
      <c r="H489" s="1" t="s">
        <v>4382</v>
      </c>
      <c r="I489" s="1" t="s">
        <v>4383</v>
      </c>
      <c r="J489" s="3" t="s">
        <v>4384</v>
      </c>
      <c r="K489" s="3" t="s">
        <v>4385</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4386</v>
      </c>
      <c r="C490" s="1" t="s">
        <v>4387</v>
      </c>
      <c r="D490" s="1" t="s">
        <v>4388</v>
      </c>
      <c r="E490" s="2" t="s">
        <v>4389</v>
      </c>
      <c r="F490" s="3" t="s">
        <v>4390</v>
      </c>
      <c r="G490" s="1" t="s">
        <v>4391</v>
      </c>
      <c r="H490" s="1" t="s">
        <v>4392</v>
      </c>
      <c r="I490" s="1" t="s">
        <v>4393</v>
      </c>
      <c r="J490" s="3" t="s">
        <v>4394</v>
      </c>
      <c r="K490" s="3" t="s">
        <v>4395</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4396</v>
      </c>
      <c r="C491" s="1" t="s">
        <v>4397</v>
      </c>
      <c r="D491" s="1" t="s">
        <v>4398</v>
      </c>
      <c r="E491" s="2" t="s">
        <v>4399</v>
      </c>
      <c r="F491" s="3" t="s">
        <v>4400</v>
      </c>
      <c r="G491" s="1" t="s">
        <v>4166</v>
      </c>
      <c r="H491" s="1" t="s">
        <v>4401</v>
      </c>
      <c r="I491" s="1" t="s">
        <v>4402</v>
      </c>
      <c r="J491" s="3" t="s">
        <v>4403</v>
      </c>
      <c r="K491" s="3" t="s">
        <v>4404</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4405</v>
      </c>
      <c r="C492" s="1" t="s">
        <v>4406</v>
      </c>
      <c r="D492" s="1" t="s">
        <v>4407</v>
      </c>
      <c r="E492" s="2" t="s">
        <v>4408</v>
      </c>
      <c r="F492" s="3" t="s">
        <v>4409</v>
      </c>
      <c r="G492" s="1" t="s">
        <v>4410</v>
      </c>
      <c r="H492" s="1" t="s">
        <v>4411</v>
      </c>
      <c r="I492" s="1" t="s">
        <v>4412</v>
      </c>
      <c r="J492" s="3" t="s">
        <v>4413</v>
      </c>
      <c r="K492" s="3" t="s">
        <v>4414</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4415</v>
      </c>
      <c r="C493" s="1" t="s">
        <v>4416</v>
      </c>
      <c r="D493" s="1" t="s">
        <v>4417</v>
      </c>
      <c r="E493" s="2" t="s">
        <v>4418</v>
      </c>
      <c r="F493" s="3" t="s">
        <v>4419</v>
      </c>
      <c r="G493" s="1" t="s">
        <v>4420</v>
      </c>
      <c r="H493" s="1" t="s">
        <v>4421</v>
      </c>
      <c r="I493" s="1" t="s">
        <v>4422</v>
      </c>
      <c r="J493" s="3" t="s">
        <v>4423</v>
      </c>
      <c r="K493" s="3" t="s">
        <v>4424</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4425</v>
      </c>
      <c r="C494" s="1" t="s">
        <v>4426</v>
      </c>
      <c r="D494" s="1" t="s">
        <v>4427</v>
      </c>
      <c r="E494" s="2" t="s">
        <v>4428</v>
      </c>
      <c r="F494" s="3" t="s">
        <v>4429</v>
      </c>
      <c r="G494" s="1" t="s">
        <v>4430</v>
      </c>
      <c r="H494" s="1" t="s">
        <v>4431</v>
      </c>
      <c r="I494" s="1" t="s">
        <v>4432</v>
      </c>
      <c r="J494" s="3" t="s">
        <v>4433</v>
      </c>
      <c r="K494" s="3" t="s">
        <v>4434</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4435</v>
      </c>
      <c r="C495" s="1" t="s">
        <v>4436</v>
      </c>
      <c r="D495" s="1" t="s">
        <v>4437</v>
      </c>
      <c r="E495" s="2" t="s">
        <v>4438</v>
      </c>
      <c r="F495" s="3" t="s">
        <v>4439</v>
      </c>
      <c r="G495" s="1" t="s">
        <v>4440</v>
      </c>
      <c r="H495" s="1" t="s">
        <v>4441</v>
      </c>
      <c r="I495" s="1" t="s">
        <v>4442</v>
      </c>
      <c r="J495" s="3" t="s">
        <v>4443</v>
      </c>
      <c r="K495" s="3" t="s">
        <v>4444</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4445</v>
      </c>
      <c r="C496" s="1" t="s">
        <v>4446</v>
      </c>
      <c r="D496" s="1" t="s">
        <v>4447</v>
      </c>
      <c r="E496" s="2" t="s">
        <v>4448</v>
      </c>
      <c r="F496" s="3" t="s">
        <v>4449</v>
      </c>
      <c r="G496" s="1" t="s">
        <v>4450</v>
      </c>
      <c r="H496" s="1" t="s">
        <v>4451</v>
      </c>
      <c r="I496" s="1" t="s">
        <v>4452</v>
      </c>
      <c r="J496" s="3" t="s">
        <v>4453</v>
      </c>
      <c r="K496" s="3" t="s">
        <v>4454</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4455</v>
      </c>
      <c r="C497" s="1" t="s">
        <v>4456</v>
      </c>
      <c r="D497" s="1" t="s">
        <v>4457</v>
      </c>
      <c r="E497" s="2" t="s">
        <v>4458</v>
      </c>
      <c r="F497" s="3" t="s">
        <v>4459</v>
      </c>
      <c r="G497" s="1" t="s">
        <v>4460</v>
      </c>
      <c r="H497" s="1" t="s">
        <v>4461</v>
      </c>
      <c r="I497" s="1" t="s">
        <v>4462</v>
      </c>
      <c r="J497" s="3" t="s">
        <v>4463</v>
      </c>
      <c r="K497" s="3" t="s">
        <v>4464</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4465</v>
      </c>
      <c r="C498" s="1" t="s">
        <v>4466</v>
      </c>
      <c r="D498" s="1" t="s">
        <v>4467</v>
      </c>
      <c r="E498" s="2" t="s">
        <v>4468</v>
      </c>
      <c r="F498" s="3" t="s">
        <v>4469</v>
      </c>
      <c r="G498" s="1" t="s">
        <v>4469</v>
      </c>
      <c r="H498" s="1" t="s">
        <v>4470</v>
      </c>
      <c r="I498" s="1" t="s">
        <v>4471</v>
      </c>
      <c r="J498" s="3" t="s">
        <v>4472</v>
      </c>
      <c r="K498" s="3" t="s">
        <v>4473</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4474</v>
      </c>
      <c r="C499" s="1" t="s">
        <v>4475</v>
      </c>
      <c r="D499" s="1" t="s">
        <v>4476</v>
      </c>
      <c r="E499" s="2" t="s">
        <v>4477</v>
      </c>
      <c r="F499" s="3" t="s">
        <v>4478</v>
      </c>
      <c r="G499" s="1" t="s">
        <v>4479</v>
      </c>
      <c r="H499" s="1" t="s">
        <v>4480</v>
      </c>
      <c r="I499" s="1" t="s">
        <v>4481</v>
      </c>
      <c r="J499" s="3" t="s">
        <v>4482</v>
      </c>
      <c r="K499" s="3" t="s">
        <v>4483</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4484</v>
      </c>
      <c r="C500" s="1" t="s">
        <v>4485</v>
      </c>
      <c r="D500" s="1" t="s">
        <v>4486</v>
      </c>
      <c r="E500" s="2" t="s">
        <v>4487</v>
      </c>
      <c r="F500" s="3" t="s">
        <v>4488</v>
      </c>
      <c r="G500" s="1" t="s">
        <v>4489</v>
      </c>
      <c r="H500" s="1" t="s">
        <v>4490</v>
      </c>
      <c r="I500" s="1" t="s">
        <v>4491</v>
      </c>
      <c r="J500" s="3" t="s">
        <v>4492</v>
      </c>
      <c r="K500" s="3" t="s">
        <v>4493</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4494</v>
      </c>
      <c r="C501" s="1" t="s">
        <v>4495</v>
      </c>
      <c r="D501" s="1" t="s">
        <v>4496</v>
      </c>
      <c r="E501" s="2" t="s">
        <v>4497</v>
      </c>
      <c r="F501" s="3" t="s">
        <v>4498</v>
      </c>
      <c r="G501" s="1" t="s">
        <v>4499</v>
      </c>
      <c r="H501" s="1" t="s">
        <v>4500</v>
      </c>
      <c r="I501" s="1" t="s">
        <v>4501</v>
      </c>
      <c r="J501" s="3" t="s">
        <v>4502</v>
      </c>
      <c r="K501" s="3" t="s">
        <v>4503</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4504</v>
      </c>
      <c r="C502" s="1" t="s">
        <v>4505</v>
      </c>
      <c r="D502" s="1" t="s">
        <v>4506</v>
      </c>
      <c r="E502" s="2" t="s">
        <v>4507</v>
      </c>
      <c r="F502" s="3" t="s">
        <v>4508</v>
      </c>
      <c r="G502" s="1" t="s">
        <v>4509</v>
      </c>
      <c r="H502" s="1" t="s">
        <v>4510</v>
      </c>
      <c r="I502" s="1" t="s">
        <v>4511</v>
      </c>
      <c r="J502" s="3" t="s">
        <v>4512</v>
      </c>
      <c r="K502" s="3" t="s">
        <v>4513</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4514</v>
      </c>
      <c r="C503" s="1" t="s">
        <v>2880</v>
      </c>
      <c r="D503" s="1" t="s">
        <v>2881</v>
      </c>
      <c r="E503" s="2" t="s">
        <v>4515</v>
      </c>
      <c r="F503" s="3" t="s">
        <v>4516</v>
      </c>
      <c r="G503" s="1" t="s">
        <v>4517</v>
      </c>
      <c r="H503" s="1" t="s">
        <v>4518</v>
      </c>
      <c r="I503" s="1" t="s">
        <v>2886</v>
      </c>
      <c r="J503" s="3" t="s">
        <v>2887</v>
      </c>
      <c r="K503" s="3" t="s">
        <v>4519</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4520</v>
      </c>
      <c r="C504" s="1" t="s">
        <v>4521</v>
      </c>
      <c r="D504" s="1" t="s">
        <v>4522</v>
      </c>
      <c r="E504" s="2" t="s">
        <v>4523</v>
      </c>
      <c r="F504" s="3" t="s">
        <v>4524</v>
      </c>
      <c r="G504" s="1" t="s">
        <v>4525</v>
      </c>
      <c r="H504" s="1" t="s">
        <v>4526</v>
      </c>
      <c r="I504" s="1" t="s">
        <v>4527</v>
      </c>
      <c r="J504" s="3" t="s">
        <v>4528</v>
      </c>
      <c r="K504" s="3" t="s">
        <v>4529</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4530</v>
      </c>
      <c r="C505" s="1" t="s">
        <v>4531</v>
      </c>
      <c r="D505" s="1" t="s">
        <v>4532</v>
      </c>
      <c r="E505" s="2" t="s">
        <v>4533</v>
      </c>
      <c r="F505" s="3" t="s">
        <v>4534</v>
      </c>
      <c r="G505" s="1" t="s">
        <v>4535</v>
      </c>
      <c r="H505" s="1" t="s">
        <v>4536</v>
      </c>
      <c r="I505" s="1" t="s">
        <v>4537</v>
      </c>
      <c r="J505" s="3" t="s">
        <v>4538</v>
      </c>
      <c r="K505" s="3" t="s">
        <v>4539</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4540</v>
      </c>
      <c r="C506" s="1" t="s">
        <v>4541</v>
      </c>
      <c r="D506" s="1" t="s">
        <v>4542</v>
      </c>
      <c r="E506" s="2" t="s">
        <v>4543</v>
      </c>
      <c r="F506" s="3" t="s">
        <v>4544</v>
      </c>
      <c r="G506" s="1" t="s">
        <v>4545</v>
      </c>
      <c r="H506" s="1" t="s">
        <v>4546</v>
      </c>
      <c r="I506" s="1" t="s">
        <v>4547</v>
      </c>
      <c r="J506" s="3" t="s">
        <v>4548</v>
      </c>
      <c r="K506" s="3" t="s">
        <v>4549</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4550</v>
      </c>
      <c r="C507" s="1" t="s">
        <v>4551</v>
      </c>
      <c r="D507" s="1" t="s">
        <v>4552</v>
      </c>
      <c r="E507" s="2" t="s">
        <v>4553</v>
      </c>
      <c r="F507" s="3" t="s">
        <v>4554</v>
      </c>
      <c r="G507" s="1" t="s">
        <v>4555</v>
      </c>
      <c r="H507" s="1" t="s">
        <v>4556</v>
      </c>
      <c r="I507" s="1" t="s">
        <v>4557</v>
      </c>
      <c r="J507" s="3" t="s">
        <v>4558</v>
      </c>
      <c r="K507" s="3" t="s">
        <v>4559</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4560</v>
      </c>
      <c r="C508" s="1" t="s">
        <v>4561</v>
      </c>
      <c r="D508" s="1" t="s">
        <v>4562</v>
      </c>
      <c r="E508" s="2" t="s">
        <v>4563</v>
      </c>
      <c r="F508" s="3" t="s">
        <v>4564</v>
      </c>
      <c r="G508" s="1" t="s">
        <v>4565</v>
      </c>
      <c r="H508" s="1" t="s">
        <v>4566</v>
      </c>
      <c r="I508" s="1" t="s">
        <v>4567</v>
      </c>
      <c r="J508" s="3" t="s">
        <v>4568</v>
      </c>
      <c r="K508" s="3" t="s">
        <v>4569</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4570</v>
      </c>
      <c r="C509" s="1" t="s">
        <v>4571</v>
      </c>
      <c r="D509" s="1" t="s">
        <v>4572</v>
      </c>
      <c r="E509" s="2" t="s">
        <v>4573</v>
      </c>
      <c r="F509" s="3" t="s">
        <v>4574</v>
      </c>
      <c r="G509" s="1" t="s">
        <v>4575</v>
      </c>
      <c r="H509" s="1" t="s">
        <v>4576</v>
      </c>
      <c r="I509" s="1" t="s">
        <v>4577</v>
      </c>
      <c r="J509" s="3" t="s">
        <v>4578</v>
      </c>
      <c r="K509" s="3" t="s">
        <v>4579</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4580</v>
      </c>
      <c r="C510" s="1" t="s">
        <v>4581</v>
      </c>
      <c r="D510" s="1" t="s">
        <v>4582</v>
      </c>
      <c r="E510" s="2" t="s">
        <v>4583</v>
      </c>
      <c r="F510" s="3" t="s">
        <v>4584</v>
      </c>
      <c r="G510" s="1" t="s">
        <v>4585</v>
      </c>
      <c r="H510" s="1" t="s">
        <v>4586</v>
      </c>
      <c r="I510" s="1" t="s">
        <v>4587</v>
      </c>
      <c r="J510" s="3" t="s">
        <v>4588</v>
      </c>
      <c r="K510" s="3" t="s">
        <v>4589</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4590</v>
      </c>
      <c r="C511" s="1" t="s">
        <v>4591</v>
      </c>
      <c r="D511" s="1" t="s">
        <v>4592</v>
      </c>
      <c r="E511" s="2" t="s">
        <v>4593</v>
      </c>
      <c r="F511" s="3" t="s">
        <v>4594</v>
      </c>
      <c r="G511" s="1" t="s">
        <v>4595</v>
      </c>
      <c r="H511" s="1" t="s">
        <v>4596</v>
      </c>
      <c r="I511" s="1" t="s">
        <v>4597</v>
      </c>
      <c r="J511" s="3" t="s">
        <v>4598</v>
      </c>
      <c r="K511" s="3" t="s">
        <v>4599</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4600</v>
      </c>
      <c r="C512" s="1" t="s">
        <v>4601</v>
      </c>
      <c r="D512" s="1" t="s">
        <v>4602</v>
      </c>
      <c r="E512" s="2" t="s">
        <v>4603</v>
      </c>
      <c r="F512" s="3" t="s">
        <v>4604</v>
      </c>
      <c r="G512" s="1" t="s">
        <v>4605</v>
      </c>
      <c r="H512" s="1" t="s">
        <v>4606</v>
      </c>
      <c r="I512" s="1" t="s">
        <v>4607</v>
      </c>
      <c r="J512" s="3" t="s">
        <v>4608</v>
      </c>
      <c r="K512" s="3" t="s">
        <v>4609</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4610</v>
      </c>
      <c r="C513" s="1" t="s">
        <v>4611</v>
      </c>
      <c r="D513" s="1" t="s">
        <v>4612</v>
      </c>
      <c r="E513" s="2" t="s">
        <v>4613</v>
      </c>
      <c r="F513" s="3" t="s">
        <v>4614</v>
      </c>
      <c r="G513" s="1" t="s">
        <v>4615</v>
      </c>
      <c r="H513" s="1" t="s">
        <v>4616</v>
      </c>
      <c r="I513" s="1" t="s">
        <v>4617</v>
      </c>
      <c r="J513" s="3" t="s">
        <v>4618</v>
      </c>
      <c r="K513" s="3" t="s">
        <v>4619</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4620</v>
      </c>
      <c r="C514" s="1" t="s">
        <v>4621</v>
      </c>
      <c r="D514" s="1" t="s">
        <v>4622</v>
      </c>
      <c r="E514" s="2" t="s">
        <v>4623</v>
      </c>
      <c r="F514" s="3" t="s">
        <v>4624</v>
      </c>
      <c r="G514" s="1" t="s">
        <v>4625</v>
      </c>
      <c r="H514" s="1" t="s">
        <v>4626</v>
      </c>
      <c r="I514" s="1" t="s">
        <v>4627</v>
      </c>
      <c r="J514" s="3" t="s">
        <v>4628</v>
      </c>
      <c r="K514" s="3" t="s">
        <v>4629</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4630</v>
      </c>
      <c r="C515" s="1" t="s">
        <v>4631</v>
      </c>
      <c r="D515" s="1" t="s">
        <v>4632</v>
      </c>
      <c r="E515" s="2" t="s">
        <v>4633</v>
      </c>
      <c r="F515" s="3" t="s">
        <v>4634</v>
      </c>
      <c r="G515" s="1" t="s">
        <v>4635</v>
      </c>
      <c r="H515" s="1" t="s">
        <v>4636</v>
      </c>
      <c r="I515" s="1" t="s">
        <v>4637</v>
      </c>
      <c r="J515" s="3" t="s">
        <v>4638</v>
      </c>
      <c r="K515" s="3" t="s">
        <v>4639</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4640</v>
      </c>
      <c r="C516" s="1" t="s">
        <v>4641</v>
      </c>
      <c r="D516" s="1" t="s">
        <v>4642</v>
      </c>
      <c r="E516" s="2" t="s">
        <v>4643</v>
      </c>
      <c r="F516" s="3" t="s">
        <v>4644</v>
      </c>
      <c r="G516" s="1" t="s">
        <v>4645</v>
      </c>
      <c r="H516" s="1" t="s">
        <v>4646</v>
      </c>
      <c r="I516" s="1" t="s">
        <v>4647</v>
      </c>
      <c r="J516" s="3" t="s">
        <v>4648</v>
      </c>
      <c r="K516" s="3" t="s">
        <v>4649</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4650</v>
      </c>
      <c r="C517" s="1" t="s">
        <v>4651</v>
      </c>
      <c r="D517" s="1" t="s">
        <v>4652</v>
      </c>
      <c r="E517" s="2" t="s">
        <v>4653</v>
      </c>
      <c r="F517" s="3" t="s">
        <v>4654</v>
      </c>
      <c r="G517" s="1" t="s">
        <v>4655</v>
      </c>
      <c r="H517" s="1" t="s">
        <v>4656</v>
      </c>
      <c r="I517" s="1" t="s">
        <v>4657</v>
      </c>
      <c r="J517" s="3" t="s">
        <v>4658</v>
      </c>
      <c r="K517" s="3" t="s">
        <v>4659</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4660</v>
      </c>
      <c r="C518" s="1" t="s">
        <v>4661</v>
      </c>
      <c r="D518" s="1" t="s">
        <v>4662</v>
      </c>
      <c r="E518" s="2" t="s">
        <v>4663</v>
      </c>
      <c r="F518" s="3" t="s">
        <v>4664</v>
      </c>
      <c r="G518" s="1" t="s">
        <v>4665</v>
      </c>
      <c r="H518" s="1" t="s">
        <v>4666</v>
      </c>
      <c r="I518" s="1" t="s">
        <v>4667</v>
      </c>
      <c r="J518" s="3" t="s">
        <v>4668</v>
      </c>
      <c r="K518" s="3" t="s">
        <v>4669</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4670</v>
      </c>
      <c r="C519" s="1" t="s">
        <v>4671</v>
      </c>
      <c r="D519" s="1" t="s">
        <v>4672</v>
      </c>
      <c r="E519" s="2" t="s">
        <v>4673</v>
      </c>
      <c r="F519" s="3" t="s">
        <v>4674</v>
      </c>
      <c r="G519" s="1" t="s">
        <v>4675</v>
      </c>
      <c r="H519" s="1" t="s">
        <v>4676</v>
      </c>
      <c r="I519" s="1" t="s">
        <v>4677</v>
      </c>
      <c r="J519" s="3" t="s">
        <v>4678</v>
      </c>
      <c r="K519" s="3" t="s">
        <v>4679</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4680</v>
      </c>
      <c r="C520" s="1" t="s">
        <v>4681</v>
      </c>
      <c r="D520" s="1" t="s">
        <v>4682</v>
      </c>
      <c r="E520" s="2" t="s">
        <v>4683</v>
      </c>
      <c r="F520" s="3" t="s">
        <v>4684</v>
      </c>
      <c r="G520" s="1" t="s">
        <v>4685</v>
      </c>
      <c r="H520" s="1" t="s">
        <v>4686</v>
      </c>
      <c r="I520" s="1" t="s">
        <v>4687</v>
      </c>
      <c r="J520" s="3" t="s">
        <v>4688</v>
      </c>
      <c r="K520" s="3" t="s">
        <v>4689</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4690</v>
      </c>
      <c r="C521" s="1" t="s">
        <v>4691</v>
      </c>
      <c r="D521" s="1" t="s">
        <v>4692</v>
      </c>
      <c r="E521" s="2" t="s">
        <v>4693</v>
      </c>
      <c r="F521" s="3" t="s">
        <v>4694</v>
      </c>
      <c r="G521" s="1" t="s">
        <v>4695</v>
      </c>
      <c r="H521" s="1" t="s">
        <v>4696</v>
      </c>
      <c r="I521" s="1" t="s">
        <v>4697</v>
      </c>
      <c r="J521" s="3" t="s">
        <v>4698</v>
      </c>
      <c r="K521" s="3" t="s">
        <v>4699</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4700</v>
      </c>
      <c r="C522" s="1" t="s">
        <v>4701</v>
      </c>
      <c r="D522" s="1" t="s">
        <v>4702</v>
      </c>
      <c r="E522" s="2" t="s">
        <v>4703</v>
      </c>
      <c r="F522" s="3" t="s">
        <v>4704</v>
      </c>
      <c r="G522" s="1" t="s">
        <v>4705</v>
      </c>
      <c r="H522" s="1" t="s">
        <v>4706</v>
      </c>
      <c r="I522" s="1" t="s">
        <v>4707</v>
      </c>
      <c r="J522" s="3" t="s">
        <v>4708</v>
      </c>
      <c r="K522" s="3" t="s">
        <v>4709</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4710</v>
      </c>
      <c r="C523" s="1" t="s">
        <v>4631</v>
      </c>
      <c r="D523" s="1" t="s">
        <v>4632</v>
      </c>
      <c r="E523" s="2" t="s">
        <v>4711</v>
      </c>
      <c r="F523" s="3" t="s">
        <v>4712</v>
      </c>
      <c r="G523" s="1" t="s">
        <v>4713</v>
      </c>
      <c r="H523" s="1" t="s">
        <v>4714</v>
      </c>
      <c r="I523" s="1" t="s">
        <v>4715</v>
      </c>
      <c r="J523" s="3" t="s">
        <v>4716</v>
      </c>
      <c r="K523" s="3" t="s">
        <v>4717</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4718</v>
      </c>
      <c r="C524" s="1" t="s">
        <v>4719</v>
      </c>
      <c r="D524" s="1" t="s">
        <v>4720</v>
      </c>
      <c r="E524" s="2" t="s">
        <v>4721</v>
      </c>
      <c r="F524" s="3" t="s">
        <v>4722</v>
      </c>
      <c r="G524" s="1" t="s">
        <v>4723</v>
      </c>
      <c r="H524" s="1" t="s">
        <v>4724</v>
      </c>
      <c r="I524" s="1" t="s">
        <v>4725</v>
      </c>
      <c r="J524" s="3" t="s">
        <v>4726</v>
      </c>
      <c r="K524" s="3" t="s">
        <v>4727</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4728</v>
      </c>
      <c r="C525" s="1" t="s">
        <v>4729</v>
      </c>
      <c r="D525" s="1" t="s">
        <v>4730</v>
      </c>
      <c r="E525" s="2" t="s">
        <v>4731</v>
      </c>
      <c r="F525" s="3" t="s">
        <v>4732</v>
      </c>
      <c r="G525" s="1" t="s">
        <v>4733</v>
      </c>
      <c r="H525" s="1" t="s">
        <v>4734</v>
      </c>
      <c r="I525" s="1" t="s">
        <v>4735</v>
      </c>
      <c r="J525" s="3" t="s">
        <v>4736</v>
      </c>
      <c r="K525" s="3" t="s">
        <v>4737</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4738</v>
      </c>
      <c r="C526" s="1" t="s">
        <v>4739</v>
      </c>
      <c r="D526" s="1" t="s">
        <v>4740</v>
      </c>
      <c r="E526" s="2" t="s">
        <v>4741</v>
      </c>
      <c r="F526" s="3" t="s">
        <v>4732</v>
      </c>
      <c r="G526" s="1" t="s">
        <v>4733</v>
      </c>
      <c r="H526" s="1" t="s">
        <v>4742</v>
      </c>
      <c r="I526" s="1" t="s">
        <v>4743</v>
      </c>
      <c r="J526" s="3" t="s">
        <v>4744</v>
      </c>
      <c r="K526" s="3" t="s">
        <v>4737</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4745</v>
      </c>
      <c r="C527" s="1" t="s">
        <v>4746</v>
      </c>
      <c r="D527" s="1" t="s">
        <v>4747</v>
      </c>
      <c r="E527" s="2" t="s">
        <v>4748</v>
      </c>
      <c r="F527" s="3" t="s">
        <v>4749</v>
      </c>
      <c r="G527" s="1" t="s">
        <v>4750</v>
      </c>
      <c r="H527" s="1" t="s">
        <v>4751</v>
      </c>
      <c r="I527" s="1" t="s">
        <v>4752</v>
      </c>
      <c r="J527" s="3" t="s">
        <v>4753</v>
      </c>
      <c r="K527" s="3" t="s">
        <v>4754</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4755</v>
      </c>
      <c r="C528" s="1" t="s">
        <v>4756</v>
      </c>
      <c r="D528" s="1" t="s">
        <v>4757</v>
      </c>
      <c r="E528" s="2" t="s">
        <v>4758</v>
      </c>
      <c r="F528" s="3" t="s">
        <v>4759</v>
      </c>
      <c r="G528" s="1" t="s">
        <v>4760</v>
      </c>
      <c r="H528" s="1" t="s">
        <v>4761</v>
      </c>
      <c r="I528" s="1" t="s">
        <v>4762</v>
      </c>
      <c r="J528" s="3" t="s">
        <v>4763</v>
      </c>
      <c r="K528" s="3" t="s">
        <v>4764</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4765</v>
      </c>
      <c r="C529" s="1" t="s">
        <v>4766</v>
      </c>
      <c r="D529" s="1" t="s">
        <v>4767</v>
      </c>
      <c r="E529" s="2" t="s">
        <v>4768</v>
      </c>
      <c r="F529" s="3" t="s">
        <v>4769</v>
      </c>
      <c r="G529" s="1" t="s">
        <v>4770</v>
      </c>
      <c r="H529" s="1" t="s">
        <v>4771</v>
      </c>
      <c r="I529" s="1" t="s">
        <v>4772</v>
      </c>
      <c r="J529" s="3" t="s">
        <v>4773</v>
      </c>
      <c r="K529" s="3" t="s">
        <v>4774</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4775</v>
      </c>
      <c r="C530" s="1" t="s">
        <v>4776</v>
      </c>
      <c r="D530" s="1" t="s">
        <v>4777</v>
      </c>
      <c r="E530" s="2" t="s">
        <v>4778</v>
      </c>
      <c r="F530" s="3" t="s">
        <v>4779</v>
      </c>
      <c r="G530" s="1" t="s">
        <v>4780</v>
      </c>
      <c r="H530" s="1" t="s">
        <v>4781</v>
      </c>
      <c r="I530" s="1" t="s">
        <v>4782</v>
      </c>
      <c r="J530" s="3" t="s">
        <v>4783</v>
      </c>
      <c r="K530" s="3" t="s">
        <v>4784</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4785</v>
      </c>
      <c r="C531" s="1" t="s">
        <v>4786</v>
      </c>
      <c r="D531" s="1" t="s">
        <v>4787</v>
      </c>
      <c r="E531" s="2" t="s">
        <v>4788</v>
      </c>
      <c r="F531" s="3" t="s">
        <v>4789</v>
      </c>
      <c r="G531" s="1" t="s">
        <v>4790</v>
      </c>
      <c r="H531" s="1" t="s">
        <v>4791</v>
      </c>
      <c r="I531" s="1" t="s">
        <v>4792</v>
      </c>
      <c r="J531" s="3" t="s">
        <v>4793</v>
      </c>
      <c r="K531" s="3" t="s">
        <v>4794</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4795</v>
      </c>
      <c r="C532" s="1" t="s">
        <v>4796</v>
      </c>
      <c r="D532" s="1" t="s">
        <v>4797</v>
      </c>
      <c r="E532" s="2" t="s">
        <v>4798</v>
      </c>
      <c r="F532" s="3" t="s">
        <v>4799</v>
      </c>
      <c r="G532" s="1" t="s">
        <v>4800</v>
      </c>
      <c r="H532" s="1" t="s">
        <v>4801</v>
      </c>
      <c r="I532" s="1" t="s">
        <v>4802</v>
      </c>
      <c r="J532" s="3" t="s">
        <v>4803</v>
      </c>
      <c r="K532" s="3" t="s">
        <v>4804</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4805</v>
      </c>
      <c r="C533" s="1" t="s">
        <v>4806</v>
      </c>
      <c r="D533" s="1" t="s">
        <v>4807</v>
      </c>
      <c r="E533" s="2" t="s">
        <v>4808</v>
      </c>
      <c r="F533" s="3" t="s">
        <v>4809</v>
      </c>
      <c r="G533" s="1" t="s">
        <v>4810</v>
      </c>
      <c r="H533" s="1" t="s">
        <v>4811</v>
      </c>
      <c r="I533" s="1" t="s">
        <v>4812</v>
      </c>
      <c r="J533" s="3" t="s">
        <v>4813</v>
      </c>
      <c r="K533" s="3" t="s">
        <v>4814</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4815</v>
      </c>
      <c r="C534" s="1" t="s">
        <v>4816</v>
      </c>
      <c r="D534" s="1" t="s">
        <v>4817</v>
      </c>
      <c r="E534" s="2" t="s">
        <v>4818</v>
      </c>
      <c r="F534" s="3" t="s">
        <v>4819</v>
      </c>
      <c r="G534" s="1" t="s">
        <v>4820</v>
      </c>
      <c r="H534" s="1" t="s">
        <v>4821</v>
      </c>
      <c r="I534" s="1" t="s">
        <v>4822</v>
      </c>
      <c r="J534" s="3" t="s">
        <v>4823</v>
      </c>
      <c r="K534" s="3" t="s">
        <v>4824</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4825</v>
      </c>
      <c r="C535" s="1" t="s">
        <v>4826</v>
      </c>
      <c r="D535" s="1" t="s">
        <v>4827</v>
      </c>
      <c r="E535" s="2" t="s">
        <v>4828</v>
      </c>
      <c r="F535" s="3" t="s">
        <v>4829</v>
      </c>
      <c r="G535" s="1" t="s">
        <v>4830</v>
      </c>
      <c r="H535" s="1" t="s">
        <v>4831</v>
      </c>
      <c r="I535" s="1" t="s">
        <v>4832</v>
      </c>
      <c r="J535" s="3" t="s">
        <v>4833</v>
      </c>
      <c r="K535" s="3" t="s">
        <v>4834</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4835</v>
      </c>
      <c r="C536" s="1" t="s">
        <v>4836</v>
      </c>
      <c r="D536" s="1" t="s">
        <v>4837</v>
      </c>
      <c r="E536" s="2" t="s">
        <v>4838</v>
      </c>
      <c r="F536" s="3" t="s">
        <v>4839</v>
      </c>
      <c r="G536" s="1" t="s">
        <v>4840</v>
      </c>
      <c r="H536" s="1" t="s">
        <v>4841</v>
      </c>
      <c r="I536" s="1" t="s">
        <v>4842</v>
      </c>
      <c r="J536" s="3" t="s">
        <v>4843</v>
      </c>
      <c r="K536" s="3" t="s">
        <v>4844</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4845</v>
      </c>
      <c r="C537" s="1" t="s">
        <v>4846</v>
      </c>
      <c r="D537" s="1" t="s">
        <v>4847</v>
      </c>
      <c r="E537" s="2" t="s">
        <v>4848</v>
      </c>
      <c r="F537" s="3" t="s">
        <v>4849</v>
      </c>
      <c r="G537" s="1" t="s">
        <v>4850</v>
      </c>
      <c r="H537" s="1" t="s">
        <v>4851</v>
      </c>
      <c r="I537" s="1" t="s">
        <v>4852</v>
      </c>
      <c r="J537" s="3" t="s">
        <v>4853</v>
      </c>
      <c r="K537" s="3" t="s">
        <v>4854</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4855</v>
      </c>
      <c r="C538" s="1" t="s">
        <v>4856</v>
      </c>
      <c r="D538" s="1" t="s">
        <v>4856</v>
      </c>
      <c r="E538" s="2" t="s">
        <v>4857</v>
      </c>
      <c r="F538" s="3" t="s">
        <v>4858</v>
      </c>
      <c r="G538" s="1" t="s">
        <v>4859</v>
      </c>
      <c r="H538" s="1" t="s">
        <v>4860</v>
      </c>
      <c r="I538" s="1" t="s">
        <v>4861</v>
      </c>
      <c r="J538" s="3" t="s">
        <v>4862</v>
      </c>
      <c r="K538" s="3" t="s">
        <v>4863</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4864</v>
      </c>
      <c r="C539" s="1" t="s">
        <v>4865</v>
      </c>
      <c r="D539" s="1" t="s">
        <v>4866</v>
      </c>
      <c r="E539" s="2" t="s">
        <v>4867</v>
      </c>
      <c r="F539" s="3" t="s">
        <v>4868</v>
      </c>
      <c r="G539" s="1" t="s">
        <v>4869</v>
      </c>
      <c r="H539" s="1" t="s">
        <v>4870</v>
      </c>
      <c r="I539" s="1" t="s">
        <v>4871</v>
      </c>
      <c r="J539" s="3" t="s">
        <v>4872</v>
      </c>
      <c r="K539" s="3" t="s">
        <v>4873</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4874</v>
      </c>
      <c r="C540" s="1" t="s">
        <v>4875</v>
      </c>
      <c r="D540" s="1" t="s">
        <v>4876</v>
      </c>
      <c r="E540" s="2" t="s">
        <v>4877</v>
      </c>
      <c r="F540" s="3" t="s">
        <v>4878</v>
      </c>
      <c r="G540" s="1" t="s">
        <v>4879</v>
      </c>
      <c r="H540" s="1" t="s">
        <v>4880</v>
      </c>
      <c r="I540" s="1" t="s">
        <v>4881</v>
      </c>
      <c r="J540" s="3" t="s">
        <v>4882</v>
      </c>
      <c r="K540" s="3" t="s">
        <v>4883</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4884</v>
      </c>
      <c r="C541" s="1" t="s">
        <v>4885</v>
      </c>
      <c r="D541" s="1" t="s">
        <v>4886</v>
      </c>
      <c r="E541" s="2" t="s">
        <v>4887</v>
      </c>
      <c r="F541" s="3" t="s">
        <v>4888</v>
      </c>
      <c r="G541" s="1" t="s">
        <v>4889</v>
      </c>
      <c r="H541" s="1" t="s">
        <v>4890</v>
      </c>
      <c r="I541" s="1" t="s">
        <v>4891</v>
      </c>
      <c r="J541" s="3" t="s">
        <v>4892</v>
      </c>
      <c r="K541" s="3" t="s">
        <v>4893</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4894</v>
      </c>
      <c r="C542" s="1" t="s">
        <v>4895</v>
      </c>
      <c r="D542" s="1" t="s">
        <v>4895</v>
      </c>
      <c r="E542" s="2" t="s">
        <v>4896</v>
      </c>
      <c r="F542" s="3" t="s">
        <v>4897</v>
      </c>
      <c r="G542" s="1" t="s">
        <v>4897</v>
      </c>
      <c r="H542" s="1" t="s">
        <v>4898</v>
      </c>
      <c r="I542" s="1" t="s">
        <v>4899</v>
      </c>
      <c r="J542" s="3" t="s">
        <v>4900</v>
      </c>
      <c r="K542" s="3" t="s">
        <v>4901</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4902</v>
      </c>
      <c r="C543" s="1" t="s">
        <v>4903</v>
      </c>
      <c r="D543" s="1" t="s">
        <v>4904</v>
      </c>
      <c r="E543" s="2" t="s">
        <v>4905</v>
      </c>
      <c r="F543" s="3" t="s">
        <v>4906</v>
      </c>
      <c r="G543" s="1" t="s">
        <v>4907</v>
      </c>
      <c r="H543" s="1" t="s">
        <v>4908</v>
      </c>
      <c r="I543" s="1" t="s">
        <v>4909</v>
      </c>
      <c r="J543" s="3" t="s">
        <v>4910</v>
      </c>
      <c r="K543" s="3" t="s">
        <v>4911</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4912</v>
      </c>
      <c r="C544" s="1" t="s">
        <v>4913</v>
      </c>
      <c r="D544" s="1" t="s">
        <v>4914</v>
      </c>
      <c r="E544" s="2" t="s">
        <v>4915</v>
      </c>
      <c r="F544" s="3" t="s">
        <v>4916</v>
      </c>
      <c r="G544" s="1" t="s">
        <v>4917</v>
      </c>
      <c r="H544" s="1" t="s">
        <v>4918</v>
      </c>
      <c r="I544" s="1" t="s">
        <v>4919</v>
      </c>
      <c r="J544" s="3" t="s">
        <v>4920</v>
      </c>
      <c r="K544" s="3" t="s">
        <v>4921</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4922</v>
      </c>
      <c r="C545" s="1" t="s">
        <v>4923</v>
      </c>
      <c r="D545" s="1" t="s">
        <v>4924</v>
      </c>
      <c r="E545" s="2" t="s">
        <v>4925</v>
      </c>
      <c r="F545" s="3" t="s">
        <v>4926</v>
      </c>
      <c r="G545" s="1" t="s">
        <v>4927</v>
      </c>
      <c r="H545" s="1" t="s">
        <v>4928</v>
      </c>
      <c r="I545" s="1" t="s">
        <v>4929</v>
      </c>
      <c r="J545" s="3" t="s">
        <v>4930</v>
      </c>
      <c r="K545" s="3" t="s">
        <v>4931</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4932</v>
      </c>
      <c r="C546" s="1" t="s">
        <v>4933</v>
      </c>
      <c r="D546" s="1" t="s">
        <v>4934</v>
      </c>
      <c r="E546" s="2" t="s">
        <v>4057</v>
      </c>
      <c r="F546" s="3" t="s">
        <v>4058</v>
      </c>
      <c r="G546" s="1" t="s">
        <v>4059</v>
      </c>
      <c r="H546" s="1" t="s">
        <v>4060</v>
      </c>
      <c r="I546" s="1" t="s">
        <v>4061</v>
      </c>
      <c r="J546" s="3" t="s">
        <v>4935</v>
      </c>
      <c r="K546" s="3" t="s">
        <v>4936</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4937</v>
      </c>
      <c r="C547" s="1" t="s">
        <v>4938</v>
      </c>
      <c r="D547" s="1" t="s">
        <v>4939</v>
      </c>
      <c r="E547" s="2" t="s">
        <v>4940</v>
      </c>
      <c r="F547" s="3" t="s">
        <v>4941</v>
      </c>
      <c r="G547" s="1" t="s">
        <v>4942</v>
      </c>
      <c r="H547" s="1" t="s">
        <v>4943</v>
      </c>
      <c r="I547" s="1" t="s">
        <v>4944</v>
      </c>
      <c r="J547" s="3" t="s">
        <v>4945</v>
      </c>
      <c r="K547" s="3" t="s">
        <v>4946</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4947</v>
      </c>
      <c r="C548" s="1" t="s">
        <v>4948</v>
      </c>
      <c r="D548" s="1" t="s">
        <v>4949</v>
      </c>
      <c r="E548" s="2" t="s">
        <v>4950</v>
      </c>
      <c r="F548" s="3" t="s">
        <v>4951</v>
      </c>
      <c r="G548" s="1" t="s">
        <v>4952</v>
      </c>
      <c r="H548" s="1" t="s">
        <v>4953</v>
      </c>
      <c r="I548" s="1" t="s">
        <v>4954</v>
      </c>
      <c r="J548" s="3" t="s">
        <v>4955</v>
      </c>
      <c r="K548" s="3" t="s">
        <v>4956</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4957</v>
      </c>
      <c r="C549" s="1" t="s">
        <v>4958</v>
      </c>
      <c r="D549" s="1" t="s">
        <v>4959</v>
      </c>
      <c r="E549" s="2" t="s">
        <v>4960</v>
      </c>
      <c r="F549" s="3" t="s">
        <v>4961</v>
      </c>
      <c r="G549" s="1" t="s">
        <v>4962</v>
      </c>
      <c r="H549" s="1" t="s">
        <v>4963</v>
      </c>
      <c r="I549" s="1" t="s">
        <v>4964</v>
      </c>
      <c r="J549" s="3" t="s">
        <v>4965</v>
      </c>
      <c r="K549" s="3" t="s">
        <v>4966</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4967</v>
      </c>
      <c r="C550" s="1" t="s">
        <v>4968</v>
      </c>
      <c r="D550" s="1" t="s">
        <v>4969</v>
      </c>
      <c r="E550" s="2" t="s">
        <v>4970</v>
      </c>
      <c r="F550" s="3" t="s">
        <v>4971</v>
      </c>
      <c r="G550" s="1" t="s">
        <v>4972</v>
      </c>
      <c r="H550" s="1" t="s">
        <v>4973</v>
      </c>
      <c r="I550" s="1" t="s">
        <v>4974</v>
      </c>
      <c r="J550" s="3" t="s">
        <v>4975</v>
      </c>
      <c r="K550" s="3" t="s">
        <v>4976</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4977</v>
      </c>
      <c r="C551" s="1" t="s">
        <v>4978</v>
      </c>
      <c r="D551" s="1" t="s">
        <v>4979</v>
      </c>
      <c r="E551" s="2" t="s">
        <v>4980</v>
      </c>
      <c r="F551" s="3" t="s">
        <v>4981</v>
      </c>
      <c r="G551" s="1" t="s">
        <v>4982</v>
      </c>
      <c r="H551" s="1" t="s">
        <v>4983</v>
      </c>
      <c r="I551" s="1" t="s">
        <v>4984</v>
      </c>
      <c r="J551" s="3" t="s">
        <v>4985</v>
      </c>
      <c r="K551" s="3" t="s">
        <v>4986</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4987</v>
      </c>
      <c r="C552" s="1" t="s">
        <v>4988</v>
      </c>
      <c r="D552" s="1" t="s">
        <v>4989</v>
      </c>
      <c r="E552" s="2" t="s">
        <v>4990</v>
      </c>
      <c r="F552" s="3" t="s">
        <v>4991</v>
      </c>
      <c r="G552" s="1" t="s">
        <v>4992</v>
      </c>
      <c r="H552" s="1" t="s">
        <v>4993</v>
      </c>
      <c r="I552" s="1" t="s">
        <v>4994</v>
      </c>
      <c r="J552" s="3" t="s">
        <v>4995</v>
      </c>
      <c r="K552" s="3" t="s">
        <v>4996</v>
      </c>
      <c r="M552" s="11" t="str">
        <f t="shared" si="104"/>
        <v>  "error3031": "问题不是进行中的普通问题",</v>
      </c>
      <c r="N552" s="11" t="str">
        <f t="shared" si="105"/>
        <v>  "error3031": "問題不是進行中的普通問題",</v>
      </c>
      <c r="O552" s="11" t="str">
        <f t="shared" si="106"/>
        <v>  "error3031": "Not a common question in progress",</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4997</v>
      </c>
      <c r="C553" s="1" t="s">
        <v>4998</v>
      </c>
      <c r="D553" s="1" t="s">
        <v>4999</v>
      </c>
      <c r="E553" s="2" t="s">
        <v>5000</v>
      </c>
      <c r="F553" s="3" t="s">
        <v>5001</v>
      </c>
      <c r="G553" s="1" t="s">
        <v>5002</v>
      </c>
      <c r="H553" s="1" t="s">
        <v>5003</v>
      </c>
      <c r="I553" s="1" t="s">
        <v>5004</v>
      </c>
      <c r="J553" s="3" t="s">
        <v>5005</v>
      </c>
      <c r="K553" s="3" t="s">
        <v>5006</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5007</v>
      </c>
      <c r="C554" s="1" t="s">
        <v>5008</v>
      </c>
      <c r="D554" s="1" t="s">
        <v>5009</v>
      </c>
      <c r="E554" s="2" t="s">
        <v>5010</v>
      </c>
      <c r="F554" s="3" t="s">
        <v>5011</v>
      </c>
      <c r="G554" s="1" t="s">
        <v>5012</v>
      </c>
      <c r="H554" s="1" t="s">
        <v>5013</v>
      </c>
      <c r="I554" s="1" t="s">
        <v>5014</v>
      </c>
      <c r="J554" s="3" t="s">
        <v>5015</v>
      </c>
      <c r="K554" s="3" t="s">
        <v>5016</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5017</v>
      </c>
      <c r="C555" s="1" t="s">
        <v>5018</v>
      </c>
      <c r="D555" s="1" t="s">
        <v>5019</v>
      </c>
      <c r="E555" s="2" t="s">
        <v>5020</v>
      </c>
      <c r="F555" s="3" t="s">
        <v>5021</v>
      </c>
      <c r="G555" s="1" t="s">
        <v>5022</v>
      </c>
      <c r="H555" s="1" t="s">
        <v>5023</v>
      </c>
      <c r="I555" s="1" t="s">
        <v>5024</v>
      </c>
      <c r="J555" s="3" t="s">
        <v>5025</v>
      </c>
      <c r="K555" s="3" t="s">
        <v>5026</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5027</v>
      </c>
      <c r="C556" s="1" t="s">
        <v>5028</v>
      </c>
      <c r="D556" s="1" t="s">
        <v>5029</v>
      </c>
      <c r="E556" s="2" t="s">
        <v>5030</v>
      </c>
      <c r="F556" s="3" t="s">
        <v>5031</v>
      </c>
      <c r="G556" s="1" t="s">
        <v>5032</v>
      </c>
      <c r="H556" s="1" t="s">
        <v>5033</v>
      </c>
      <c r="I556" s="1" t="s">
        <v>5034</v>
      </c>
      <c r="J556" s="3" t="s">
        <v>5035</v>
      </c>
      <c r="K556" s="3" t="s">
        <v>5036</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5037</v>
      </c>
      <c r="C557" s="1" t="s">
        <v>5038</v>
      </c>
      <c r="D557" s="1" t="s">
        <v>5039</v>
      </c>
      <c r="E557" s="2" t="s">
        <v>5040</v>
      </c>
      <c r="F557" s="3" t="s">
        <v>5041</v>
      </c>
      <c r="G557" s="1" t="s">
        <v>5042</v>
      </c>
      <c r="H557" s="1" t="s">
        <v>5043</v>
      </c>
      <c r="I557" s="1" t="s">
        <v>5044</v>
      </c>
      <c r="J557" s="3" t="s">
        <v>5045</v>
      </c>
      <c r="K557" s="3" t="s">
        <v>5046</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5047</v>
      </c>
      <c r="C558" s="1" t="s">
        <v>5048</v>
      </c>
      <c r="D558" s="1" t="s">
        <v>5049</v>
      </c>
      <c r="E558" s="2" t="s">
        <v>5050</v>
      </c>
      <c r="F558" s="3" t="s">
        <v>5051</v>
      </c>
      <c r="G558" s="1" t="s">
        <v>5052</v>
      </c>
      <c r="H558" s="1" t="s">
        <v>5053</v>
      </c>
      <c r="I558" s="1" t="s">
        <v>5054</v>
      </c>
      <c r="J558" s="3" t="s">
        <v>5055</v>
      </c>
      <c r="K558" s="3" t="s">
        <v>5056</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5057</v>
      </c>
      <c r="C559" s="1" t="s">
        <v>5058</v>
      </c>
      <c r="D559" s="1" t="s">
        <v>5059</v>
      </c>
      <c r="E559" s="2" t="s">
        <v>5060</v>
      </c>
      <c r="F559" s="3" t="s">
        <v>5061</v>
      </c>
      <c r="G559" s="1" t="s">
        <v>5062</v>
      </c>
      <c r="H559" s="1" t="s">
        <v>5063</v>
      </c>
      <c r="I559" s="1" t="s">
        <v>5064</v>
      </c>
      <c r="J559" s="3" t="s">
        <v>5065</v>
      </c>
      <c r="K559" s="3" t="s">
        <v>5066</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5067</v>
      </c>
      <c r="C560" s="1" t="s">
        <v>5068</v>
      </c>
      <c r="D560" s="1" t="s">
        <v>5069</v>
      </c>
      <c r="E560" s="2" t="s">
        <v>5070</v>
      </c>
      <c r="F560" s="3" t="s">
        <v>5071</v>
      </c>
      <c r="G560" s="1" t="s">
        <v>5072</v>
      </c>
      <c r="H560" s="1" t="s">
        <v>5073</v>
      </c>
      <c r="I560" s="1" t="s">
        <v>5074</v>
      </c>
      <c r="J560" s="3" t="s">
        <v>5075</v>
      </c>
      <c r="K560" s="3" t="s">
        <v>5076</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5077</v>
      </c>
      <c r="C561" s="1" t="s">
        <v>5078</v>
      </c>
      <c r="D561" s="1" t="s">
        <v>5079</v>
      </c>
      <c r="E561" s="2" t="s">
        <v>5080</v>
      </c>
      <c r="F561" s="3" t="s">
        <v>5081</v>
      </c>
      <c r="G561" s="1" t="s">
        <v>5082</v>
      </c>
      <c r="H561" s="1" t="s">
        <v>5083</v>
      </c>
      <c r="I561" s="1" t="s">
        <v>5084</v>
      </c>
      <c r="J561" s="3" t="s">
        <v>5085</v>
      </c>
      <c r="K561" s="3" t="s">
        <v>5086</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5087</v>
      </c>
      <c r="C562" s="1" t="s">
        <v>5088</v>
      </c>
      <c r="D562" s="1" t="s">
        <v>5089</v>
      </c>
      <c r="E562" s="2" t="s">
        <v>5090</v>
      </c>
      <c r="F562" s="3" t="s">
        <v>5091</v>
      </c>
      <c r="G562" s="1" t="s">
        <v>5092</v>
      </c>
      <c r="H562" s="1" t="s">
        <v>5093</v>
      </c>
      <c r="I562" s="1" t="s">
        <v>5094</v>
      </c>
      <c r="J562" s="3" t="s">
        <v>5095</v>
      </c>
      <c r="K562" s="3" t="s">
        <v>5096</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5097</v>
      </c>
      <c r="C563" s="1" t="s">
        <v>5098</v>
      </c>
      <c r="D563" s="1" t="s">
        <v>5099</v>
      </c>
      <c r="E563" s="2" t="s">
        <v>5100</v>
      </c>
      <c r="F563" s="3" t="s">
        <v>5101</v>
      </c>
      <c r="G563" s="1" t="s">
        <v>5102</v>
      </c>
      <c r="H563" s="1" t="s">
        <v>5103</v>
      </c>
      <c r="I563" s="1" t="s">
        <v>5104</v>
      </c>
      <c r="J563" s="3" t="s">
        <v>5105</v>
      </c>
      <c r="K563" s="3" t="s">
        <v>5106</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5107</v>
      </c>
      <c r="C564" s="1" t="s">
        <v>5108</v>
      </c>
      <c r="D564" s="1" t="s">
        <v>5108</v>
      </c>
      <c r="E564" s="2" t="s">
        <v>5109</v>
      </c>
      <c r="F564" s="3" t="s">
        <v>5110</v>
      </c>
      <c r="G564" s="1" t="s">
        <v>5111</v>
      </c>
      <c r="H564" s="1" t="s">
        <v>5112</v>
      </c>
      <c r="I564" s="1" t="s">
        <v>5113</v>
      </c>
      <c r="J564" s="3" t="s">
        <v>5114</v>
      </c>
      <c r="K564" s="3" t="s">
        <v>5115</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5116</v>
      </c>
      <c r="C565" s="1" t="s">
        <v>5038</v>
      </c>
      <c r="D565" s="1" t="s">
        <v>5039</v>
      </c>
      <c r="E565" s="2" t="s">
        <v>5117</v>
      </c>
      <c r="F565" s="3" t="s">
        <v>5041</v>
      </c>
      <c r="G565" s="1" t="s">
        <v>5042</v>
      </c>
      <c r="H565" s="1" t="s">
        <v>5043</v>
      </c>
      <c r="I565" s="1" t="s">
        <v>5044</v>
      </c>
      <c r="J565" s="3" t="s">
        <v>5045</v>
      </c>
      <c r="K565" s="3" t="s">
        <v>5046</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5118</v>
      </c>
      <c r="C566" s="1" t="s">
        <v>4671</v>
      </c>
      <c r="D566" s="1" t="s">
        <v>4672</v>
      </c>
      <c r="E566" s="2" t="s">
        <v>5119</v>
      </c>
      <c r="F566" s="3" t="s">
        <v>5120</v>
      </c>
      <c r="G566" s="1" t="s">
        <v>5121</v>
      </c>
      <c r="H566" s="1" t="s">
        <v>4676</v>
      </c>
      <c r="I566" s="1" t="s">
        <v>4677</v>
      </c>
      <c r="J566" s="3" t="s">
        <v>5122</v>
      </c>
      <c r="K566" s="3" t="s">
        <v>5123</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5124</v>
      </c>
      <c r="C567" s="1" t="s">
        <v>5125</v>
      </c>
      <c r="D567" s="1" t="s">
        <v>5126</v>
      </c>
      <c r="E567" s="2" t="s">
        <v>5127</v>
      </c>
      <c r="F567" s="3" t="s">
        <v>5128</v>
      </c>
      <c r="G567" s="1" t="s">
        <v>5129</v>
      </c>
      <c r="H567" s="1" t="s">
        <v>5130</v>
      </c>
      <c r="I567" s="1" t="s">
        <v>5131</v>
      </c>
      <c r="J567" s="3" t="s">
        <v>5132</v>
      </c>
      <c r="K567" s="3" t="s">
        <v>5133</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5134</v>
      </c>
      <c r="C568" s="1" t="s">
        <v>5135</v>
      </c>
      <c r="D568" s="1" t="s">
        <v>5136</v>
      </c>
      <c r="E568" s="2" t="s">
        <v>5137</v>
      </c>
      <c r="F568" s="3" t="s">
        <v>5138</v>
      </c>
      <c r="G568" s="1" t="s">
        <v>5139</v>
      </c>
      <c r="H568" s="1" t="s">
        <v>5140</v>
      </c>
      <c r="I568" s="1" t="s">
        <v>5141</v>
      </c>
      <c r="J568" s="3" t="s">
        <v>5085</v>
      </c>
      <c r="K568" s="3" t="s">
        <v>5142</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5143</v>
      </c>
      <c r="C569" s="1" t="s">
        <v>5144</v>
      </c>
      <c r="D569" s="1" t="s">
        <v>5145</v>
      </c>
      <c r="E569" s="2" t="s">
        <v>5146</v>
      </c>
      <c r="F569" s="3" t="s">
        <v>5147</v>
      </c>
      <c r="G569" s="1" t="s">
        <v>5148</v>
      </c>
      <c r="H569" s="1" t="s">
        <v>5149</v>
      </c>
      <c r="I569" s="1" t="s">
        <v>5150</v>
      </c>
      <c r="J569" s="3" t="s">
        <v>5151</v>
      </c>
      <c r="K569" s="3" t="s">
        <v>5152</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5153</v>
      </c>
      <c r="C570" s="1" t="s">
        <v>5154</v>
      </c>
      <c r="D570" s="1" t="s">
        <v>5155</v>
      </c>
      <c r="E570" s="2" t="s">
        <v>5156</v>
      </c>
      <c r="F570" s="3" t="s">
        <v>5157</v>
      </c>
      <c r="G570" s="1" t="s">
        <v>5158</v>
      </c>
      <c r="H570" s="1" t="s">
        <v>5159</v>
      </c>
      <c r="I570" s="1" t="s">
        <v>5160</v>
      </c>
      <c r="J570" s="3" t="s">
        <v>5161</v>
      </c>
      <c r="K570" s="3" t="s">
        <v>5162</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5163</v>
      </c>
      <c r="C571" s="1" t="s">
        <v>5164</v>
      </c>
      <c r="D571" s="1" t="s">
        <v>5165</v>
      </c>
      <c r="E571" s="2" t="s">
        <v>5166</v>
      </c>
      <c r="F571" s="3" t="s">
        <v>5167</v>
      </c>
      <c r="G571" s="1" t="s">
        <v>5168</v>
      </c>
      <c r="H571" s="1" t="s">
        <v>5169</v>
      </c>
      <c r="I571" s="1" t="s">
        <v>5170</v>
      </c>
      <c r="J571" s="3" t="s">
        <v>5171</v>
      </c>
      <c r="K571" s="3" t="s">
        <v>5172</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5173</v>
      </c>
      <c r="C572" s="1" t="s">
        <v>5174</v>
      </c>
      <c r="D572" s="1" t="s">
        <v>5175</v>
      </c>
      <c r="E572" s="2" t="s">
        <v>5176</v>
      </c>
      <c r="F572" s="3" t="s">
        <v>5177</v>
      </c>
      <c r="G572" s="1" t="s">
        <v>5178</v>
      </c>
      <c r="H572" s="1" t="s">
        <v>5179</v>
      </c>
      <c r="I572" s="1" t="s">
        <v>5180</v>
      </c>
      <c r="J572" s="3" t="s">
        <v>5181</v>
      </c>
      <c r="K572" s="3" t="s">
        <v>5182</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5183</v>
      </c>
      <c r="C573" s="1" t="s">
        <v>5184</v>
      </c>
      <c r="D573" s="1" t="s">
        <v>5185</v>
      </c>
      <c r="E573" s="2" t="s">
        <v>5186</v>
      </c>
      <c r="F573" s="3" t="s">
        <v>5187</v>
      </c>
      <c r="G573" s="1" t="s">
        <v>5188</v>
      </c>
      <c r="H573" s="1" t="s">
        <v>5189</v>
      </c>
      <c r="I573" s="1" t="s">
        <v>5190</v>
      </c>
      <c r="J573" s="3" t="s">
        <v>5191</v>
      </c>
      <c r="K573" s="3" t="s">
        <v>5192</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5193</v>
      </c>
      <c r="C574" s="1" t="s">
        <v>5194</v>
      </c>
      <c r="D574" s="1" t="s">
        <v>5195</v>
      </c>
      <c r="E574" s="2" t="s">
        <v>5196</v>
      </c>
      <c r="F574" s="3" t="s">
        <v>5197</v>
      </c>
      <c r="G574" s="1" t="s">
        <v>5198</v>
      </c>
      <c r="H574" s="1" t="s">
        <v>5199</v>
      </c>
      <c r="I574" s="1" t="s">
        <v>5200</v>
      </c>
      <c r="J574" s="3" t="s">
        <v>5201</v>
      </c>
      <c r="K574" s="3" t="s">
        <v>5202</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5203</v>
      </c>
      <c r="C575" s="1" t="s">
        <v>4055</v>
      </c>
      <c r="D575" s="1" t="s">
        <v>4056</v>
      </c>
      <c r="E575" s="2" t="s">
        <v>4057</v>
      </c>
      <c r="F575" s="3" t="s">
        <v>4058</v>
      </c>
      <c r="G575" s="1" t="s">
        <v>4059</v>
      </c>
      <c r="H575" s="1" t="s">
        <v>4060</v>
      </c>
      <c r="I575" s="1" t="s">
        <v>4061</v>
      </c>
      <c r="J575" s="3" t="s">
        <v>4935</v>
      </c>
      <c r="K575" s="3" t="s">
        <v>4936</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5204</v>
      </c>
      <c r="C576" s="1" t="s">
        <v>5205</v>
      </c>
      <c r="D576" s="1" t="s">
        <v>5206</v>
      </c>
      <c r="E576" s="2" t="s">
        <v>5207</v>
      </c>
      <c r="F576" s="3" t="s">
        <v>5208</v>
      </c>
      <c r="G576" s="1" t="s">
        <v>5209</v>
      </c>
      <c r="H576" s="1" t="s">
        <v>5210</v>
      </c>
      <c r="I576" s="1" t="s">
        <v>5211</v>
      </c>
      <c r="J576" s="3" t="s">
        <v>5212</v>
      </c>
      <c r="K576" s="3" t="s">
        <v>5213</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5214</v>
      </c>
      <c r="C577" s="1" t="s">
        <v>5215</v>
      </c>
      <c r="D577" s="1" t="s">
        <v>5216</v>
      </c>
      <c r="E577" s="2" t="s">
        <v>5217</v>
      </c>
      <c r="F577" s="3" t="s">
        <v>5218</v>
      </c>
      <c r="G577" s="1" t="s">
        <v>5219</v>
      </c>
      <c r="H577" s="1" t="s">
        <v>5220</v>
      </c>
      <c r="I577" s="1" t="s">
        <v>5221</v>
      </c>
      <c r="J577" s="3" t="s">
        <v>5222</v>
      </c>
      <c r="K577" s="3" t="s">
        <v>5223</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5224</v>
      </c>
      <c r="C578" s="1" t="s">
        <v>5225</v>
      </c>
      <c r="D578" s="1" t="s">
        <v>5226</v>
      </c>
      <c r="E578" s="2" t="s">
        <v>5227</v>
      </c>
      <c r="F578" s="3" t="s">
        <v>5228</v>
      </c>
      <c r="G578" s="1" t="s">
        <v>5229</v>
      </c>
      <c r="H578" s="1" t="s">
        <v>5230</v>
      </c>
      <c r="I578" s="1" t="s">
        <v>5231</v>
      </c>
      <c r="J578" s="3" t="s">
        <v>5232</v>
      </c>
      <c r="K578" s="3" t="s">
        <v>5233</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5234</v>
      </c>
      <c r="C579" s="1" t="s">
        <v>5235</v>
      </c>
      <c r="D579" s="1" t="s">
        <v>5236</v>
      </c>
      <c r="E579" s="2" t="s">
        <v>5237</v>
      </c>
      <c r="F579" s="3" t="s">
        <v>5238</v>
      </c>
      <c r="G579" s="1" t="s">
        <v>5239</v>
      </c>
      <c r="H579" s="1" t="s">
        <v>5240</v>
      </c>
      <c r="I579" s="1" t="s">
        <v>5241</v>
      </c>
      <c r="J579" s="3" t="s">
        <v>5242</v>
      </c>
      <c r="K579" s="3" t="s">
        <v>5243</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5244</v>
      </c>
      <c r="C580" s="1" t="s">
        <v>5245</v>
      </c>
      <c r="D580" s="1" t="s">
        <v>5246</v>
      </c>
      <c r="E580" s="2" t="s">
        <v>5247</v>
      </c>
      <c r="F580" s="3" t="s">
        <v>5248</v>
      </c>
      <c r="G580" s="1" t="s">
        <v>5249</v>
      </c>
      <c r="H580" s="1" t="s">
        <v>5250</v>
      </c>
      <c r="I580" s="1" t="s">
        <v>5251</v>
      </c>
      <c r="J580" s="3" t="s">
        <v>5252</v>
      </c>
      <c r="K580" s="3" t="s">
        <v>5253</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5254</v>
      </c>
      <c r="C581" s="1" t="s">
        <v>5255</v>
      </c>
      <c r="D581" s="1" t="s">
        <v>5256</v>
      </c>
      <c r="E581" s="2" t="s">
        <v>5257</v>
      </c>
      <c r="F581" s="3" t="s">
        <v>5258</v>
      </c>
      <c r="G581" s="1" t="s">
        <v>5259</v>
      </c>
      <c r="H581" s="1" t="s">
        <v>5260</v>
      </c>
      <c r="I581" s="1" t="s">
        <v>5261</v>
      </c>
      <c r="J581" s="3" t="s">
        <v>5262</v>
      </c>
      <c r="K581" s="3" t="s">
        <v>5263</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5264</v>
      </c>
      <c r="C582" s="1" t="s">
        <v>5265</v>
      </c>
      <c r="D582" s="1" t="s">
        <v>5266</v>
      </c>
      <c r="E582" s="2" t="s">
        <v>5267</v>
      </c>
      <c r="F582" s="3" t="s">
        <v>5268</v>
      </c>
      <c r="G582" s="1" t="s">
        <v>5269</v>
      </c>
      <c r="H582" s="1" t="s">
        <v>5270</v>
      </c>
      <c r="I582" s="1" t="s">
        <v>5271</v>
      </c>
      <c r="J582" s="3" t="s">
        <v>5272</v>
      </c>
      <c r="K582" s="3" t="s">
        <v>5273</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5274</v>
      </c>
      <c r="C583" s="1" t="s">
        <v>5275</v>
      </c>
      <c r="D583" s="1" t="s">
        <v>5276</v>
      </c>
      <c r="E583" s="2" t="s">
        <v>5277</v>
      </c>
      <c r="F583" s="3" t="s">
        <v>5278</v>
      </c>
      <c r="G583" s="1" t="s">
        <v>5279</v>
      </c>
      <c r="H583" s="1" t="s">
        <v>5280</v>
      </c>
      <c r="I583" s="1" t="s">
        <v>5281</v>
      </c>
      <c r="J583" s="3" t="s">
        <v>5282</v>
      </c>
      <c r="K583" s="3" t="s">
        <v>5283</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5284</v>
      </c>
      <c r="C584" s="1" t="s">
        <v>5285</v>
      </c>
      <c r="D584" s="1" t="s">
        <v>5286</v>
      </c>
      <c r="E584" s="2" t="s">
        <v>5287</v>
      </c>
      <c r="F584" s="3" t="s">
        <v>5288</v>
      </c>
      <c r="G584" s="1" t="s">
        <v>5289</v>
      </c>
      <c r="H584" s="1" t="s">
        <v>5290</v>
      </c>
      <c r="I584" s="1" t="s">
        <v>5291</v>
      </c>
      <c r="J584" s="3" t="s">
        <v>5292</v>
      </c>
      <c r="K584" s="3" t="s">
        <v>5293</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5294</v>
      </c>
      <c r="C585" s="1" t="s">
        <v>5295</v>
      </c>
      <c r="D585" s="1" t="s">
        <v>5296</v>
      </c>
      <c r="E585" s="2" t="s">
        <v>5297</v>
      </c>
      <c r="F585" s="3" t="s">
        <v>5298</v>
      </c>
      <c r="G585" s="1" t="s">
        <v>5299</v>
      </c>
      <c r="H585" s="1" t="s">
        <v>5300</v>
      </c>
      <c r="I585" s="1" t="s">
        <v>5301</v>
      </c>
      <c r="J585" s="3" t="s">
        <v>5262</v>
      </c>
      <c r="K585" s="3" t="s">
        <v>5302</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5303</v>
      </c>
      <c r="C586" s="1" t="s">
        <v>5304</v>
      </c>
      <c r="D586" s="1" t="s">
        <v>5305</v>
      </c>
      <c r="E586" s="2" t="s">
        <v>5306</v>
      </c>
      <c r="F586" s="3" t="s">
        <v>5307</v>
      </c>
      <c r="G586" s="1" t="s">
        <v>5308</v>
      </c>
      <c r="H586" s="1" t="s">
        <v>5309</v>
      </c>
      <c r="I586" s="1" t="s">
        <v>5310</v>
      </c>
      <c r="J586" s="3" t="s">
        <v>5311</v>
      </c>
      <c r="K586" s="3" t="s">
        <v>5312</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5313</v>
      </c>
      <c r="C587" s="1" t="s">
        <v>5314</v>
      </c>
      <c r="D587" s="1" t="s">
        <v>5315</v>
      </c>
      <c r="E587" s="2" t="s">
        <v>5316</v>
      </c>
      <c r="F587" s="3" t="s">
        <v>5317</v>
      </c>
      <c r="G587" s="1" t="s">
        <v>5318</v>
      </c>
      <c r="H587" s="1" t="s">
        <v>5319</v>
      </c>
      <c r="I587" s="1" t="s">
        <v>5320</v>
      </c>
      <c r="J587" s="3" t="s">
        <v>5321</v>
      </c>
      <c r="K587" s="3" t="s">
        <v>5322</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5323</v>
      </c>
      <c r="C588" s="1" t="s">
        <v>5324</v>
      </c>
      <c r="D588" s="1" t="s">
        <v>5325</v>
      </c>
      <c r="E588" s="2" t="s">
        <v>5326</v>
      </c>
      <c r="F588" s="3" t="s">
        <v>5327</v>
      </c>
      <c r="G588" s="1" t="s">
        <v>5328</v>
      </c>
      <c r="H588" s="1" t="s">
        <v>5329</v>
      </c>
      <c r="I588" s="1" t="s">
        <v>5330</v>
      </c>
      <c r="J588" s="3" t="s">
        <v>5331</v>
      </c>
      <c r="K588" s="3" t="s">
        <v>5332</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5333</v>
      </c>
      <c r="C589" s="1" t="s">
        <v>5334</v>
      </c>
      <c r="D589" s="1" t="s">
        <v>5335</v>
      </c>
      <c r="E589" s="2" t="s">
        <v>5336</v>
      </c>
      <c r="F589" s="3" t="s">
        <v>5337</v>
      </c>
      <c r="G589" s="1" t="s">
        <v>5338</v>
      </c>
      <c r="H589" s="1" t="s">
        <v>5339</v>
      </c>
      <c r="I589" s="1" t="s">
        <v>5340</v>
      </c>
      <c r="J589" s="3" t="s">
        <v>5341</v>
      </c>
      <c r="K589" s="3" t="s">
        <v>5342</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5343</v>
      </c>
      <c r="C590" s="1" t="s">
        <v>5344</v>
      </c>
      <c r="D590" s="1" t="s">
        <v>5345</v>
      </c>
      <c r="E590" s="2" t="s">
        <v>5346</v>
      </c>
      <c r="F590" s="3" t="s">
        <v>5347</v>
      </c>
      <c r="G590" s="1" t="s">
        <v>5348</v>
      </c>
      <c r="H590" s="1" t="s">
        <v>5349</v>
      </c>
      <c r="I590" s="1" t="s">
        <v>5350</v>
      </c>
      <c r="J590" s="3" t="s">
        <v>5351</v>
      </c>
      <c r="K590" s="3" t="s">
        <v>5352</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5353</v>
      </c>
      <c r="C591" s="1" t="s">
        <v>5354</v>
      </c>
      <c r="D591" s="1" t="s">
        <v>5355</v>
      </c>
      <c r="E591" s="2" t="s">
        <v>5356</v>
      </c>
      <c r="F591" s="3" t="s">
        <v>5357</v>
      </c>
      <c r="G591" s="1" t="s">
        <v>5358</v>
      </c>
      <c r="H591" s="1" t="s">
        <v>5359</v>
      </c>
      <c r="I591" s="1" t="s">
        <v>5360</v>
      </c>
      <c r="J591" s="3" t="s">
        <v>5361</v>
      </c>
      <c r="K591" s="3" t="s">
        <v>5362</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5363</v>
      </c>
      <c r="C592" s="1" t="s">
        <v>5364</v>
      </c>
      <c r="D592" s="1" t="s">
        <v>5365</v>
      </c>
      <c r="E592" s="2" t="s">
        <v>5366</v>
      </c>
      <c r="F592" s="3" t="s">
        <v>5367</v>
      </c>
      <c r="G592" s="1" t="s">
        <v>5368</v>
      </c>
      <c r="H592" s="1" t="s">
        <v>5369</v>
      </c>
      <c r="I592" s="1" t="s">
        <v>5370</v>
      </c>
      <c r="J592" s="3" t="s">
        <v>5371</v>
      </c>
      <c r="K592" s="3" t="s">
        <v>5372</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5373</v>
      </c>
      <c r="C593" s="1" t="s">
        <v>5314</v>
      </c>
      <c r="D593" s="1" t="s">
        <v>5315</v>
      </c>
      <c r="E593" s="2" t="s">
        <v>5316</v>
      </c>
      <c r="F593" s="3" t="s">
        <v>5317</v>
      </c>
      <c r="G593" s="1" t="s">
        <v>5374</v>
      </c>
      <c r="H593" s="1" t="s">
        <v>5319</v>
      </c>
      <c r="I593" s="1" t="s">
        <v>5320</v>
      </c>
      <c r="J593" s="3" t="s">
        <v>5321</v>
      </c>
      <c r="K593" s="3" t="s">
        <v>5375</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5376</v>
      </c>
      <c r="C594" s="1" t="s">
        <v>5377</v>
      </c>
      <c r="D594" s="1" t="s">
        <v>5378</v>
      </c>
      <c r="E594" s="2" t="s">
        <v>5379</v>
      </c>
      <c r="F594" s="3" t="s">
        <v>5380</v>
      </c>
      <c r="G594" s="1" t="s">
        <v>5381</v>
      </c>
      <c r="H594" s="1" t="s">
        <v>5382</v>
      </c>
      <c r="I594" s="1" t="s">
        <v>5383</v>
      </c>
      <c r="J594" s="3" t="s">
        <v>5384</v>
      </c>
      <c r="K594" s="3" t="s">
        <v>5385</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5386</v>
      </c>
      <c r="C595" s="1" t="s">
        <v>5387</v>
      </c>
      <c r="D595" s="1" t="s">
        <v>5388</v>
      </c>
      <c r="E595" s="2" t="s">
        <v>5389</v>
      </c>
      <c r="F595" s="3" t="s">
        <v>5390</v>
      </c>
      <c r="G595" s="1" t="s">
        <v>5391</v>
      </c>
      <c r="H595" s="1" t="s">
        <v>5392</v>
      </c>
      <c r="I595" s="1" t="s">
        <v>5393</v>
      </c>
      <c r="J595" s="3" t="s">
        <v>5394</v>
      </c>
      <c r="K595" s="3" t="s">
        <v>5395</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5396</v>
      </c>
      <c r="C596" s="1" t="s">
        <v>5387</v>
      </c>
      <c r="D596" s="1" t="s">
        <v>5388</v>
      </c>
      <c r="E596" s="2" t="s">
        <v>5397</v>
      </c>
      <c r="F596" s="3" t="s">
        <v>5398</v>
      </c>
      <c r="G596" s="1" t="s">
        <v>5391</v>
      </c>
      <c r="H596" s="1" t="s">
        <v>5399</v>
      </c>
      <c r="I596" s="1" t="s">
        <v>5400</v>
      </c>
      <c r="J596" s="3" t="s">
        <v>5394</v>
      </c>
      <c r="K596" s="3" t="s">
        <v>5395</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5401</v>
      </c>
      <c r="C597" s="1" t="s">
        <v>5402</v>
      </c>
      <c r="D597" s="1" t="s">
        <v>5402</v>
      </c>
      <c r="E597" s="2" t="s">
        <v>5403</v>
      </c>
      <c r="F597" s="3" t="s">
        <v>5404</v>
      </c>
      <c r="G597" s="1" t="s">
        <v>5405</v>
      </c>
      <c r="H597" s="1" t="s">
        <v>5406</v>
      </c>
      <c r="I597" s="1" t="s">
        <v>5407</v>
      </c>
      <c r="J597" s="3" t="s">
        <v>5408</v>
      </c>
      <c r="K597" s="3" t="s">
        <v>5409</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5410</v>
      </c>
      <c r="C598" s="1" t="s">
        <v>5411</v>
      </c>
      <c r="D598" s="1" t="s">
        <v>5411</v>
      </c>
      <c r="E598" s="2" t="s">
        <v>5412</v>
      </c>
      <c r="F598" s="3" t="s">
        <v>5413</v>
      </c>
      <c r="G598" s="1" t="s">
        <v>5414</v>
      </c>
      <c r="H598" s="1" t="s">
        <v>5415</v>
      </c>
      <c r="I598" s="1" t="s">
        <v>5416</v>
      </c>
      <c r="J598" s="3" t="s">
        <v>5417</v>
      </c>
      <c r="K598" s="3" t="s">
        <v>5418</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5419</v>
      </c>
      <c r="C599" s="1" t="s">
        <v>5420</v>
      </c>
      <c r="D599" s="1" t="s">
        <v>5421</v>
      </c>
      <c r="E599" s="2" t="s">
        <v>5422</v>
      </c>
      <c r="F599" s="3" t="s">
        <v>5423</v>
      </c>
      <c r="G599" s="1" t="s">
        <v>5424</v>
      </c>
      <c r="H599" s="1" t="s">
        <v>5425</v>
      </c>
      <c r="I599" s="1" t="s">
        <v>5426</v>
      </c>
      <c r="J599" s="3" t="s">
        <v>5427</v>
      </c>
      <c r="K599" s="3" t="s">
        <v>5428</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5429</v>
      </c>
      <c r="C600" s="1" t="s">
        <v>5430</v>
      </c>
      <c r="D600" s="1" t="s">
        <v>5431</v>
      </c>
      <c r="E600" s="2" t="s">
        <v>5432</v>
      </c>
      <c r="F600" s="3" t="s">
        <v>5433</v>
      </c>
      <c r="G600" s="1" t="s">
        <v>5434</v>
      </c>
      <c r="H600" s="1" t="s">
        <v>5435</v>
      </c>
      <c r="I600" s="1" t="s">
        <v>5436</v>
      </c>
      <c r="J600" s="3" t="s">
        <v>5437</v>
      </c>
      <c r="K600" s="3" t="s">
        <v>5438</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5439</v>
      </c>
      <c r="C601" s="1" t="s">
        <v>5440</v>
      </c>
      <c r="D601" s="1" t="s">
        <v>5441</v>
      </c>
      <c r="E601" s="2" t="s">
        <v>5442</v>
      </c>
      <c r="F601" s="3" t="s">
        <v>5443</v>
      </c>
      <c r="G601" s="1" t="s">
        <v>5444</v>
      </c>
      <c r="H601" s="1" t="s">
        <v>5445</v>
      </c>
      <c r="I601" s="1" t="s">
        <v>5446</v>
      </c>
      <c r="J601" s="3" t="s">
        <v>5447</v>
      </c>
      <c r="K601" s="3" t="s">
        <v>5448</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5449</v>
      </c>
      <c r="C602" s="1" t="s">
        <v>5450</v>
      </c>
      <c r="D602" s="1" t="s">
        <v>5451</v>
      </c>
      <c r="E602" s="2" t="s">
        <v>5452</v>
      </c>
      <c r="F602" s="3" t="s">
        <v>5453</v>
      </c>
      <c r="G602" s="1" t="s">
        <v>5454</v>
      </c>
      <c r="H602" s="1" t="s">
        <v>5455</v>
      </c>
      <c r="I602" s="1" t="s">
        <v>5456</v>
      </c>
      <c r="J602" s="3" t="s">
        <v>5457</v>
      </c>
      <c r="K602" s="3" t="s">
        <v>5458</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5459</v>
      </c>
      <c r="C603" s="1" t="s">
        <v>5460</v>
      </c>
      <c r="D603" s="1" t="s">
        <v>5461</v>
      </c>
      <c r="E603" s="2" t="s">
        <v>5462</v>
      </c>
      <c r="F603" s="3" t="s">
        <v>5463</v>
      </c>
      <c r="G603" s="1" t="s">
        <v>5464</v>
      </c>
      <c r="H603" s="1" t="s">
        <v>5465</v>
      </c>
      <c r="I603" s="1" t="s">
        <v>5466</v>
      </c>
      <c r="J603" s="3" t="s">
        <v>5467</v>
      </c>
      <c r="K603" s="3" t="s">
        <v>5468</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5469</v>
      </c>
      <c r="C604" s="1" t="s">
        <v>5470</v>
      </c>
      <c r="D604" s="1" t="s">
        <v>5471</v>
      </c>
      <c r="E604" s="2" t="s">
        <v>5472</v>
      </c>
      <c r="F604" s="3" t="s">
        <v>5473</v>
      </c>
      <c r="G604" s="1" t="s">
        <v>5473</v>
      </c>
      <c r="H604" s="1" t="s">
        <v>5474</v>
      </c>
      <c r="I604" s="1" t="s">
        <v>5475</v>
      </c>
      <c r="J604" s="3" t="s">
        <v>5476</v>
      </c>
      <c r="K604" s="3" t="s">
        <v>5477</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5478</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5479</v>
      </c>
      <c r="C606" s="1" t="s">
        <v>5480</v>
      </c>
      <c r="D606" s="1" t="s">
        <v>5481</v>
      </c>
      <c r="E606" s="2" t="s">
        <v>5482</v>
      </c>
      <c r="F606" s="3" t="s">
        <v>5483</v>
      </c>
      <c r="G606" s="1" t="s">
        <v>5484</v>
      </c>
      <c r="H606" s="1" t="s">
        <v>5485</v>
      </c>
      <c r="I606" s="1" t="s">
        <v>5486</v>
      </c>
      <c r="J606" s="3" t="s">
        <v>699</v>
      </c>
      <c r="K606" s="3" t="s">
        <v>5487</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5488</v>
      </c>
      <c r="C607" s="1" t="s">
        <v>5489</v>
      </c>
      <c r="D607" s="1" t="s">
        <v>5490</v>
      </c>
      <c r="E607" s="2" t="s">
        <v>5491</v>
      </c>
      <c r="F607" s="3" t="s">
        <v>5492</v>
      </c>
      <c r="G607" s="1" t="s">
        <v>5493</v>
      </c>
      <c r="H607" s="1" t="s">
        <v>5494</v>
      </c>
      <c r="I607" s="1" t="s">
        <v>5495</v>
      </c>
      <c r="J607" s="3" t="s">
        <v>5496</v>
      </c>
      <c r="K607" s="3" t="s">
        <v>5497</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5498</v>
      </c>
      <c r="C608" s="1" t="s">
        <v>5499</v>
      </c>
      <c r="D608" s="1" t="s">
        <v>5500</v>
      </c>
      <c r="E608" s="2" t="s">
        <v>5501</v>
      </c>
      <c r="F608" s="3" t="s">
        <v>5502</v>
      </c>
      <c r="G608" s="1" t="s">
        <v>5503</v>
      </c>
      <c r="H608" s="1" t="s">
        <v>5504</v>
      </c>
      <c r="I608" s="1" t="s">
        <v>5505</v>
      </c>
      <c r="J608" s="3" t="s">
        <v>5506</v>
      </c>
      <c r="K608" s="3" t="s">
        <v>5507</v>
      </c>
      <c r="M608" s="11" t="str">
        <f t="shared" si="114"/>
        <v>  "textNoAnswer": "您还没有发布任何回答",</v>
      </c>
      <c r="N608" s="11" t="str">
        <f t="shared" si="115"/>
        <v>  "textNoAnswer": "您還沒有發佈任何回答",</v>
      </c>
      <c r="O608" s="11" t="str">
        <f t="shared" si="116"/>
        <v>  "textNoAnswer": "You have not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5508</v>
      </c>
      <c r="C609" s="1" t="s">
        <v>5509</v>
      </c>
      <c r="D609" s="1" t="s">
        <v>5510</v>
      </c>
      <c r="E609" s="2" t="s">
        <v>5511</v>
      </c>
      <c r="F609" s="3" t="s">
        <v>5512</v>
      </c>
      <c r="G609" s="1" t="s">
        <v>5513</v>
      </c>
      <c r="H609" s="1" t="s">
        <v>5514</v>
      </c>
      <c r="I609" s="1" t="s">
        <v>5515</v>
      </c>
      <c r="J609" s="3" t="s">
        <v>5516</v>
      </c>
      <c r="K609" s="3" t="s">
        <v>5517</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5518</v>
      </c>
      <c r="C610" s="1" t="s">
        <v>5519</v>
      </c>
      <c r="D610" s="1" t="s">
        <v>5520</v>
      </c>
      <c r="E610" s="2" t="s">
        <v>5521</v>
      </c>
      <c r="F610" s="3" t="s">
        <v>5522</v>
      </c>
      <c r="G610" s="1" t="s">
        <v>5523</v>
      </c>
      <c r="H610" s="1" t="s">
        <v>5524</v>
      </c>
      <c r="I610" s="1" t="s">
        <v>5525</v>
      </c>
      <c r="J610" s="3" t="s">
        <v>5526</v>
      </c>
      <c r="K610" s="3" t="s">
        <v>5527</v>
      </c>
      <c r="M610" s="11" t="str">
        <f t="shared" si="114"/>
        <v>  "textNoInvest": "您还没有支持任何问题",</v>
      </c>
      <c r="N610" s="11" t="str">
        <f t="shared" si="115"/>
        <v>  "textNoInvest": "您還沒有支持任何問題",</v>
      </c>
      <c r="O610" s="11" t="str">
        <f t="shared" si="116"/>
        <v>  "textNoInvest": "You haven't supported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5528</v>
      </c>
      <c r="C611" s="1" t="s">
        <v>5529</v>
      </c>
      <c r="D611" s="1" t="s">
        <v>5530</v>
      </c>
      <c r="E611" s="2" t="s">
        <v>5531</v>
      </c>
      <c r="F611" s="3" t="s">
        <v>5532</v>
      </c>
      <c r="G611" s="1" t="s">
        <v>5533</v>
      </c>
      <c r="H611" s="1" t="s">
        <v>5534</v>
      </c>
      <c r="I611" s="1" t="s">
        <v>5535</v>
      </c>
      <c r="J611" s="3" t="s">
        <v>5536</v>
      </c>
      <c r="K611" s="3" t="s">
        <v>5537</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5538</v>
      </c>
      <c r="C612" s="1" t="s">
        <v>5539</v>
      </c>
      <c r="D612" s="1" t="s">
        <v>5540</v>
      </c>
      <c r="E612" s="2" t="s">
        <v>5541</v>
      </c>
      <c r="F612" s="3" t="s">
        <v>5542</v>
      </c>
      <c r="G612" s="1" t="s">
        <v>5543</v>
      </c>
      <c r="H612" s="1" t="s">
        <v>5544</v>
      </c>
      <c r="I612" s="1" t="s">
        <v>5545</v>
      </c>
      <c r="J612" s="3" t="s">
        <v>5546</v>
      </c>
      <c r="K612" s="3" t="s">
        <v>5547</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5548</v>
      </c>
      <c r="C613" s="1" t="s">
        <v>5549</v>
      </c>
      <c r="D613" s="1" t="s">
        <v>5549</v>
      </c>
      <c r="E613" s="2" t="s">
        <v>5550</v>
      </c>
      <c r="F613" s="3" t="s">
        <v>5551</v>
      </c>
      <c r="G613" s="1" t="s">
        <v>5552</v>
      </c>
      <c r="H613" s="1" t="s">
        <v>5553</v>
      </c>
      <c r="I613" s="1" t="s">
        <v>5554</v>
      </c>
      <c r="J613" s="3" t="s">
        <v>5555</v>
      </c>
      <c r="K613" s="3" t="s">
        <v>2680</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5556</v>
      </c>
      <c r="C614" s="1" t="s">
        <v>5557</v>
      </c>
      <c r="D614" s="1" t="s">
        <v>5557</v>
      </c>
      <c r="E614" s="2" t="s">
        <v>5558</v>
      </c>
      <c r="F614" s="3" t="s">
        <v>5559</v>
      </c>
      <c r="G614" s="1" t="s">
        <v>5560</v>
      </c>
      <c r="H614" s="1" t="s">
        <v>5561</v>
      </c>
      <c r="I614" s="1" t="s">
        <v>5562</v>
      </c>
      <c r="J614" s="3" t="s">
        <v>5563</v>
      </c>
      <c r="K614" s="3" t="s">
        <v>5564</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5565</v>
      </c>
      <c r="C615" s="1" t="s">
        <v>5566</v>
      </c>
      <c r="D615" s="1" t="s">
        <v>5567</v>
      </c>
      <c r="E615" s="2" t="s">
        <v>5568</v>
      </c>
      <c r="F615" s="3" t="s">
        <v>889</v>
      </c>
      <c r="G615" s="1" t="s">
        <v>890</v>
      </c>
      <c r="H615" s="1" t="s">
        <v>5569</v>
      </c>
      <c r="I615" s="1" t="s">
        <v>5570</v>
      </c>
      <c r="J615" s="3" t="s">
        <v>5571</v>
      </c>
      <c r="K615" s="3" t="s">
        <v>5572</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5573</v>
      </c>
      <c r="C616" s="1" t="s">
        <v>5574</v>
      </c>
      <c r="D616" s="1" t="s">
        <v>5575</v>
      </c>
      <c r="E616" s="2" t="s">
        <v>5576</v>
      </c>
      <c r="F616" s="3" t="s">
        <v>5577</v>
      </c>
      <c r="G616" s="1" t="s">
        <v>5578</v>
      </c>
      <c r="H616" s="1" t="s">
        <v>5579</v>
      </c>
      <c r="I616" s="1" t="s">
        <v>5580</v>
      </c>
      <c r="J616" s="3" t="s">
        <v>5581</v>
      </c>
      <c r="K616" s="3" t="s">
        <v>5582</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5583</v>
      </c>
      <c r="C617" s="1" t="s">
        <v>5584</v>
      </c>
      <c r="D617" s="1" t="s">
        <v>5585</v>
      </c>
      <c r="E617" s="2" t="s">
        <v>5586</v>
      </c>
      <c r="F617" s="3" t="s">
        <v>5587</v>
      </c>
      <c r="G617" s="1" t="s">
        <v>5588</v>
      </c>
      <c r="H617" s="1" t="s">
        <v>5589</v>
      </c>
      <c r="I617" s="1" t="s">
        <v>5590</v>
      </c>
      <c r="J617" s="3" t="s">
        <v>5591</v>
      </c>
      <c r="K617" s="3" t="s">
        <v>5592</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5593</v>
      </c>
      <c r="C618" s="1" t="s">
        <v>5594</v>
      </c>
      <c r="D618" s="1" t="s">
        <v>5595</v>
      </c>
      <c r="E618" s="2" t="s">
        <v>5596</v>
      </c>
      <c r="F618" s="3" t="s">
        <v>5597</v>
      </c>
      <c r="G618" s="1" t="s">
        <v>5598</v>
      </c>
      <c r="H618" s="1" t="s">
        <v>5599</v>
      </c>
      <c r="I618" s="1" t="s">
        <v>5600</v>
      </c>
      <c r="J618" s="3" t="s">
        <v>5601</v>
      </c>
      <c r="K618" s="3" t="s">
        <v>5602</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5603</v>
      </c>
      <c r="C619" s="1" t="s">
        <v>5604</v>
      </c>
      <c r="D619" s="1" t="s">
        <v>5605</v>
      </c>
      <c r="E619" s="2" t="s">
        <v>5606</v>
      </c>
      <c r="F619" s="3" t="s">
        <v>5607</v>
      </c>
      <c r="G619" s="1" t="s">
        <v>5608</v>
      </c>
      <c r="H619" s="1" t="s">
        <v>5609</v>
      </c>
      <c r="I619" s="1" t="s">
        <v>5610</v>
      </c>
      <c r="J619" s="3" t="s">
        <v>5611</v>
      </c>
      <c r="K619" s="3" t="s">
        <v>5612</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5613</v>
      </c>
      <c r="C620" s="1" t="s">
        <v>5614</v>
      </c>
      <c r="D620" s="1" t="s">
        <v>5615</v>
      </c>
      <c r="E620" s="2" t="s">
        <v>5616</v>
      </c>
      <c r="F620" s="3" t="s">
        <v>5617</v>
      </c>
      <c r="G620" s="1" t="s">
        <v>5618</v>
      </c>
      <c r="H620" s="1" t="s">
        <v>5619</v>
      </c>
      <c r="I620" s="1" t="s">
        <v>5620</v>
      </c>
      <c r="J620" s="3" t="s">
        <v>5621</v>
      </c>
      <c r="K620" s="3" t="s">
        <v>5622</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5623</v>
      </c>
      <c r="C621" s="1" t="s">
        <v>5624</v>
      </c>
      <c r="D621" s="1" t="s">
        <v>5625</v>
      </c>
      <c r="E621" s="2" t="s">
        <v>5626</v>
      </c>
      <c r="F621" s="3" t="s">
        <v>5627</v>
      </c>
      <c r="G621" s="1" t="s">
        <v>5628</v>
      </c>
      <c r="H621" s="1" t="s">
        <v>5629</v>
      </c>
      <c r="I621" s="1" t="s">
        <v>5630</v>
      </c>
      <c r="J621" s="3" t="s">
        <v>5631</v>
      </c>
      <c r="K621" s="3" t="s">
        <v>5632</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5633</v>
      </c>
      <c r="C622" s="1" t="s">
        <v>5634</v>
      </c>
      <c r="D622" s="1" t="s">
        <v>5635</v>
      </c>
      <c r="E622" s="2" t="s">
        <v>78</v>
      </c>
      <c r="F622" s="3" t="s">
        <v>5636</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5637</v>
      </c>
      <c r="C623" s="1" t="s">
        <v>5638</v>
      </c>
      <c r="D623" s="1" t="s">
        <v>5639</v>
      </c>
      <c r="E623" s="2" t="s">
        <v>5640</v>
      </c>
      <c r="F623" s="3" t="s">
        <v>5641</v>
      </c>
      <c r="G623" s="1" t="s">
        <v>5642</v>
      </c>
      <c r="H623" s="1" t="s">
        <v>5643</v>
      </c>
      <c r="I623" s="1" t="s">
        <v>5644</v>
      </c>
      <c r="J623" s="3" t="s">
        <v>5645</v>
      </c>
      <c r="K623" s="3" t="s">
        <v>5646</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5647</v>
      </c>
      <c r="C624" s="1" t="s">
        <v>5648</v>
      </c>
      <c r="D624" s="1" t="s">
        <v>5649</v>
      </c>
      <c r="E624" s="2" t="s">
        <v>5650</v>
      </c>
      <c r="F624" s="3" t="s">
        <v>5651</v>
      </c>
      <c r="G624" s="1" t="s">
        <v>5652</v>
      </c>
      <c r="H624" s="1" t="s">
        <v>5653</v>
      </c>
      <c r="I624" s="1" t="s">
        <v>5654</v>
      </c>
      <c r="J624" s="3" t="s">
        <v>5655</v>
      </c>
      <c r="K624" s="3" t="s">
        <v>5656</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5657</v>
      </c>
      <c r="C625" s="9" t="s">
        <v>5658</v>
      </c>
      <c r="D625" s="9" t="s">
        <v>5659</v>
      </c>
      <c r="E625" s="2" t="s">
        <v>5660</v>
      </c>
      <c r="F625" s="3" t="s">
        <v>5661</v>
      </c>
      <c r="G625" s="1" t="s">
        <v>5662</v>
      </c>
      <c r="H625" s="1" t="s">
        <v>5663</v>
      </c>
      <c r="I625" s="1" t="s">
        <v>5664</v>
      </c>
      <c r="J625" s="3" t="s">
        <v>5665</v>
      </c>
      <c r="K625" s="3" t="s">
        <v>5666</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5667</v>
      </c>
      <c r="C626" s="1" t="s">
        <v>5668</v>
      </c>
      <c r="D626" s="1" t="s">
        <v>5669</v>
      </c>
      <c r="E626" s="2" t="s">
        <v>5670</v>
      </c>
      <c r="F626" s="3" t="s">
        <v>5671</v>
      </c>
      <c r="G626" s="1" t="s">
        <v>5672</v>
      </c>
      <c r="H626" s="1" t="s">
        <v>5673</v>
      </c>
      <c r="I626" s="1" t="s">
        <v>5674</v>
      </c>
      <c r="J626" s="3" t="s">
        <v>5675</v>
      </c>
      <c r="K626" s="3" t="s">
        <v>5676</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5677</v>
      </c>
      <c r="C627" s="1" t="s">
        <v>5678</v>
      </c>
      <c r="D627" s="1" t="s">
        <v>5679</v>
      </c>
      <c r="E627" s="9" t="s">
        <v>5680</v>
      </c>
      <c r="F627" s="3" t="s">
        <v>5681</v>
      </c>
      <c r="G627" s="1" t="s">
        <v>5682</v>
      </c>
      <c r="H627" s="1" t="s">
        <v>5683</v>
      </c>
      <c r="I627" s="1" t="s">
        <v>5684</v>
      </c>
      <c r="J627" s="3" t="s">
        <v>5685</v>
      </c>
      <c r="K627" s="3" t="s">
        <v>5686</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5687</v>
      </c>
      <c r="C628" s="1" t="s">
        <v>5688</v>
      </c>
      <c r="D628" s="1" t="s">
        <v>5689</v>
      </c>
      <c r="E628" s="2" t="s">
        <v>5690</v>
      </c>
      <c r="F628" s="3" t="s">
        <v>5691</v>
      </c>
      <c r="G628" s="1" t="s">
        <v>5692</v>
      </c>
      <c r="H628" s="1" t="s">
        <v>5693</v>
      </c>
      <c r="I628" s="1" t="s">
        <v>5694</v>
      </c>
      <c r="J628" s="3" t="s">
        <v>5695</v>
      </c>
      <c r="K628" s="3" t="s">
        <v>5696</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5697</v>
      </c>
      <c r="C629" s="1" t="s">
        <v>5698</v>
      </c>
      <c r="D629" s="1" t="s">
        <v>5699</v>
      </c>
      <c r="E629" s="2" t="s">
        <v>5700</v>
      </c>
      <c r="F629" s="3" t="s">
        <v>5701</v>
      </c>
      <c r="G629" s="1" t="s">
        <v>5702</v>
      </c>
      <c r="H629" s="1" t="s">
        <v>5703</v>
      </c>
      <c r="I629" s="1" t="s">
        <v>5704</v>
      </c>
      <c r="J629" s="3" t="s">
        <v>5705</v>
      </c>
      <c r="K629" s="3" t="s">
        <v>5706</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5707</v>
      </c>
      <c r="C630" s="29" t="s">
        <v>5708</v>
      </c>
      <c r="D630" s="29" t="s">
        <v>5709</v>
      </c>
      <c r="E630" s="2" t="s">
        <v>5710</v>
      </c>
      <c r="F630" s="3" t="s">
        <v>5711</v>
      </c>
      <c r="G630" s="1" t="s">
        <v>5712</v>
      </c>
      <c r="H630" s="1" t="s">
        <v>5713</v>
      </c>
      <c r="I630" s="1" t="s">
        <v>5714</v>
      </c>
      <c r="J630" s="3" t="s">
        <v>5715</v>
      </c>
      <c r="K630" s="3" t="s">
        <v>5716</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5717</v>
      </c>
      <c r="C631" s="9" t="s">
        <v>5718</v>
      </c>
      <c r="D631" s="9" t="s">
        <v>5719</v>
      </c>
      <c r="E631" s="2" t="s">
        <v>5720</v>
      </c>
      <c r="F631" s="3" t="s">
        <v>5721</v>
      </c>
      <c r="G631" s="1" t="s">
        <v>5722</v>
      </c>
      <c r="H631" s="1" t="s">
        <v>5723</v>
      </c>
      <c r="I631" s="1" t="s">
        <v>5724</v>
      </c>
      <c r="J631" s="3" t="s">
        <v>5725</v>
      </c>
      <c r="K631" s="3" t="s">
        <v>5726</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5727</v>
      </c>
      <c r="C632" s="1" t="s">
        <v>5728</v>
      </c>
      <c r="D632" s="1" t="s">
        <v>5729</v>
      </c>
      <c r="E632" s="2" t="s">
        <v>5730</v>
      </c>
      <c r="F632" s="3" t="s">
        <v>5731</v>
      </c>
      <c r="G632" s="1" t="s">
        <v>5731</v>
      </c>
      <c r="H632" s="1" t="s">
        <v>5732</v>
      </c>
      <c r="I632" s="1" t="s">
        <v>5733</v>
      </c>
      <c r="J632" s="3" t="s">
        <v>5734</v>
      </c>
      <c r="K632" s="3" t="s">
        <v>5735</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5736</v>
      </c>
      <c r="C633" s="1" t="s">
        <v>5737</v>
      </c>
      <c r="D633" s="1" t="s">
        <v>5737</v>
      </c>
      <c r="E633" s="2" t="s">
        <v>5738</v>
      </c>
      <c r="F633" s="3" t="s">
        <v>5739</v>
      </c>
      <c r="G633" s="1" t="s">
        <v>5740</v>
      </c>
      <c r="H633" s="1" t="s">
        <v>5741</v>
      </c>
      <c r="I633" s="1" t="s">
        <v>5742</v>
      </c>
      <c r="J633" s="3" t="s">
        <v>5743</v>
      </c>
      <c r="K633" s="3" t="s">
        <v>5744</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5745</v>
      </c>
      <c r="C634" s="1" t="s">
        <v>5746</v>
      </c>
      <c r="D634" s="1" t="s">
        <v>5747</v>
      </c>
      <c r="E634" s="2" t="s">
        <v>5748</v>
      </c>
      <c r="F634" s="3" t="s">
        <v>5749</v>
      </c>
      <c r="G634" s="1" t="s">
        <v>5750</v>
      </c>
      <c r="H634" s="1" t="s">
        <v>5751</v>
      </c>
      <c r="I634" s="1" t="s">
        <v>5752</v>
      </c>
      <c r="J634" s="3" t="s">
        <v>5753</v>
      </c>
      <c r="K634" s="3" t="s">
        <v>5754</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5755</v>
      </c>
      <c r="C635" s="1" t="s">
        <v>5756</v>
      </c>
      <c r="D635" s="1" t="s">
        <v>5757</v>
      </c>
      <c r="E635" s="2" t="s">
        <v>5758</v>
      </c>
      <c r="F635" s="3" t="s">
        <v>5759</v>
      </c>
      <c r="G635" s="1" t="s">
        <v>5759</v>
      </c>
      <c r="H635" s="1" t="s">
        <v>5760</v>
      </c>
      <c r="I635" s="1" t="s">
        <v>5761</v>
      </c>
      <c r="J635" s="3" t="s">
        <v>5758</v>
      </c>
      <c r="K635" s="3" t="s">
        <v>5762</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5763</v>
      </c>
      <c r="C636" s="1" t="s">
        <v>5764</v>
      </c>
      <c r="D636" s="1" t="s">
        <v>5765</v>
      </c>
      <c r="E636" s="2" t="s">
        <v>5766</v>
      </c>
      <c r="F636" s="3" t="s">
        <v>229</v>
      </c>
      <c r="G636" s="1" t="s">
        <v>5767</v>
      </c>
      <c r="H636" s="1" t="s">
        <v>230</v>
      </c>
      <c r="I636" s="1" t="s">
        <v>865</v>
      </c>
      <c r="J636" s="3" t="s">
        <v>5768</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5769</v>
      </c>
      <c r="C637" s="1" t="s">
        <v>5770</v>
      </c>
      <c r="D637" s="1" t="s">
        <v>5771</v>
      </c>
      <c r="E637" s="2" t="s">
        <v>5772</v>
      </c>
      <c r="F637" s="3" t="s">
        <v>5773</v>
      </c>
      <c r="G637" s="1" t="s">
        <v>5102</v>
      </c>
      <c r="H637" s="1" t="s">
        <v>5774</v>
      </c>
      <c r="I637" s="1" t="s">
        <v>5775</v>
      </c>
      <c r="J637" s="3" t="s">
        <v>5776</v>
      </c>
      <c r="K637" s="3" t="s">
        <v>5777</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5778</v>
      </c>
      <c r="C638" s="1" t="s">
        <v>5779</v>
      </c>
      <c r="D638" s="1" t="s">
        <v>5780</v>
      </c>
      <c r="E638" s="2" t="s">
        <v>5781</v>
      </c>
      <c r="F638" s="3" t="s">
        <v>5782</v>
      </c>
      <c r="G638" s="1" t="s">
        <v>5783</v>
      </c>
      <c r="H638" s="1" t="s">
        <v>5784</v>
      </c>
      <c r="I638" s="1" t="s">
        <v>5785</v>
      </c>
      <c r="J638" s="3" t="s">
        <v>5786</v>
      </c>
      <c r="K638" s="3" t="s">
        <v>5787</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5788</v>
      </c>
      <c r="C639" s="1" t="s">
        <v>5789</v>
      </c>
      <c r="D639" s="1" t="s">
        <v>5790</v>
      </c>
      <c r="E639" s="2" t="s">
        <v>5791</v>
      </c>
      <c r="F639" s="3" t="s">
        <v>5792</v>
      </c>
      <c r="G639" s="1" t="s">
        <v>5793</v>
      </c>
      <c r="H639" s="1" t="s">
        <v>5794</v>
      </c>
      <c r="I639" s="1" t="s">
        <v>5795</v>
      </c>
      <c r="J639" s="3" t="s">
        <v>5796</v>
      </c>
      <c r="K639" s="3" t="s">
        <v>5797</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5798</v>
      </c>
      <c r="C640" s="1" t="s">
        <v>5799</v>
      </c>
      <c r="D640" s="1" t="s">
        <v>5800</v>
      </c>
      <c r="E640" s="2" t="s">
        <v>5801</v>
      </c>
      <c r="F640" s="3" t="s">
        <v>5802</v>
      </c>
      <c r="G640" s="1" t="s">
        <v>5803</v>
      </c>
      <c r="H640" s="1" t="s">
        <v>5804</v>
      </c>
      <c r="I640" s="1" t="s">
        <v>5805</v>
      </c>
      <c r="J640" s="3" t="s">
        <v>5806</v>
      </c>
      <c r="K640" s="3" t="s">
        <v>5807</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5808</v>
      </c>
      <c r="C641" s="1" t="s">
        <v>5809</v>
      </c>
      <c r="D641" s="1" t="s">
        <v>5810</v>
      </c>
      <c r="E641" s="2" t="s">
        <v>5811</v>
      </c>
      <c r="F641" s="3" t="s">
        <v>5812</v>
      </c>
      <c r="G641" s="1" t="s">
        <v>5813</v>
      </c>
      <c r="H641" s="1" t="s">
        <v>5814</v>
      </c>
      <c r="I641" s="1" t="s">
        <v>5815</v>
      </c>
      <c r="J641" s="3" t="s">
        <v>5816</v>
      </c>
      <c r="K641" s="3" t="s">
        <v>5817</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5818</v>
      </c>
      <c r="C642" s="1" t="s">
        <v>2880</v>
      </c>
      <c r="D642" s="1" t="s">
        <v>2881</v>
      </c>
      <c r="E642" s="2" t="s">
        <v>2882</v>
      </c>
      <c r="F642" s="3" t="s">
        <v>2883</v>
      </c>
      <c r="G642" s="1" t="s">
        <v>5819</v>
      </c>
      <c r="H642" s="1" t="s">
        <v>2885</v>
      </c>
      <c r="I642" s="1" t="s">
        <v>2886</v>
      </c>
      <c r="J642" s="3" t="s">
        <v>2887</v>
      </c>
      <c r="K642" s="3" t="s">
        <v>5820</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5821</v>
      </c>
      <c r="C643" s="1" t="s">
        <v>5822</v>
      </c>
      <c r="D643" s="1" t="s">
        <v>5823</v>
      </c>
      <c r="E643" s="2" t="s">
        <v>5824</v>
      </c>
      <c r="F643" s="3" t="s">
        <v>5825</v>
      </c>
      <c r="G643" s="1" t="s">
        <v>5825</v>
      </c>
      <c r="H643" s="1" t="s">
        <v>5826</v>
      </c>
      <c r="I643" s="1" t="s">
        <v>5827</v>
      </c>
      <c r="J643" s="3" t="s">
        <v>5828</v>
      </c>
      <c r="K643" s="3" t="s">
        <v>5829</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5830</v>
      </c>
      <c r="C644" s="1" t="s">
        <v>5831</v>
      </c>
      <c r="D644" s="1" t="s">
        <v>5831</v>
      </c>
      <c r="E644" s="2" t="s">
        <v>5832</v>
      </c>
      <c r="F644" s="3" t="s">
        <v>5833</v>
      </c>
      <c r="G644" s="1" t="s">
        <v>5834</v>
      </c>
      <c r="H644" s="1" t="s">
        <v>5835</v>
      </c>
      <c r="I644" s="1" t="s">
        <v>5836</v>
      </c>
      <c r="J644" s="3" t="s">
        <v>5837</v>
      </c>
      <c r="K644" s="3" t="s">
        <v>5838</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5839</v>
      </c>
      <c r="C645" s="1" t="s">
        <v>5840</v>
      </c>
      <c r="D645" s="1" t="s">
        <v>5841</v>
      </c>
      <c r="E645" s="2" t="s">
        <v>5842</v>
      </c>
      <c r="F645" s="3" t="s">
        <v>5843</v>
      </c>
      <c r="G645" s="1" t="s">
        <v>5844</v>
      </c>
      <c r="H645" s="1" t="s">
        <v>5845</v>
      </c>
      <c r="I645" s="1" t="s">
        <v>5846</v>
      </c>
      <c r="J645" s="3" t="s">
        <v>5847</v>
      </c>
      <c r="K645" s="3" t="s">
        <v>5848</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5849</v>
      </c>
      <c r="C646" s="1" t="s">
        <v>5850</v>
      </c>
      <c r="D646" s="1" t="s">
        <v>5851</v>
      </c>
      <c r="E646" s="2" t="s">
        <v>5852</v>
      </c>
      <c r="F646" s="3" t="s">
        <v>5853</v>
      </c>
      <c r="G646" s="1" t="s">
        <v>5854</v>
      </c>
      <c r="H646" s="1" t="s">
        <v>5855</v>
      </c>
      <c r="I646" s="1" t="s">
        <v>5856</v>
      </c>
      <c r="J646" s="3" t="s">
        <v>5857</v>
      </c>
      <c r="K646" s="3" t="s">
        <v>5858</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5859</v>
      </c>
      <c r="C647" s="1" t="s">
        <v>5860</v>
      </c>
      <c r="D647" s="1" t="s">
        <v>5861</v>
      </c>
      <c r="E647" s="2" t="s">
        <v>5862</v>
      </c>
      <c r="F647" s="3" t="s">
        <v>5863</v>
      </c>
      <c r="G647" s="1" t="s">
        <v>5864</v>
      </c>
      <c r="H647" s="1" t="s">
        <v>5865</v>
      </c>
      <c r="I647" s="1" t="s">
        <v>5866</v>
      </c>
      <c r="J647" s="3" t="s">
        <v>5867</v>
      </c>
      <c r="K647" s="3" t="s">
        <v>5868</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5869</v>
      </c>
      <c r="C648" s="1" t="s">
        <v>5870</v>
      </c>
      <c r="D648" s="1" t="s">
        <v>5871</v>
      </c>
      <c r="E648" s="9" t="s">
        <v>5872</v>
      </c>
      <c r="F648" s="3" t="s">
        <v>5873</v>
      </c>
      <c r="G648" s="1" t="s">
        <v>5874</v>
      </c>
      <c r="H648" s="1" t="s">
        <v>5875</v>
      </c>
      <c r="I648" s="1" t="s">
        <v>5876</v>
      </c>
      <c r="J648" s="3" t="s">
        <v>5877</v>
      </c>
      <c r="K648" s="3" t="s">
        <v>5878</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5879</v>
      </c>
      <c r="C649" s="1" t="s">
        <v>5880</v>
      </c>
      <c r="D649" s="1" t="s">
        <v>5881</v>
      </c>
      <c r="E649" s="9" t="s">
        <v>5882</v>
      </c>
      <c r="F649" s="3" t="s">
        <v>5883</v>
      </c>
      <c r="G649" s="1" t="s">
        <v>5884</v>
      </c>
      <c r="H649" s="1" t="s">
        <v>5885</v>
      </c>
      <c r="I649" s="1" t="s">
        <v>5886</v>
      </c>
      <c r="J649" s="3" t="s">
        <v>5887</v>
      </c>
      <c r="K649" s="3" t="s">
        <v>5888</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5889</v>
      </c>
      <c r="C650" s="1" t="s">
        <v>5890</v>
      </c>
      <c r="D650" s="1" t="s">
        <v>5891</v>
      </c>
      <c r="E650" s="9" t="s">
        <v>5892</v>
      </c>
      <c r="F650" s="3" t="s">
        <v>5893</v>
      </c>
      <c r="G650" s="1" t="s">
        <v>5894</v>
      </c>
      <c r="H650" s="1" t="s">
        <v>5895</v>
      </c>
      <c r="I650" s="1" t="s">
        <v>5896</v>
      </c>
      <c r="J650" s="3" t="s">
        <v>5897</v>
      </c>
      <c r="K650" s="3" t="s">
        <v>5898</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5899</v>
      </c>
      <c r="C651" s="1" t="s">
        <v>5900</v>
      </c>
      <c r="D651" s="1" t="s">
        <v>5901</v>
      </c>
      <c r="E651" s="9" t="s">
        <v>5902</v>
      </c>
      <c r="F651" s="3" t="s">
        <v>5903</v>
      </c>
      <c r="G651" s="1" t="s">
        <v>5903</v>
      </c>
      <c r="H651" s="1" t="s">
        <v>5904</v>
      </c>
      <c r="I651" s="1" t="s">
        <v>5905</v>
      </c>
      <c r="J651" s="3" t="s">
        <v>5906</v>
      </c>
      <c r="K651" s="3" t="s">
        <v>5907</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5908</v>
      </c>
      <c r="C652" s="1" t="s">
        <v>5909</v>
      </c>
      <c r="D652" s="1" t="s">
        <v>5910</v>
      </c>
      <c r="E652" s="9" t="s">
        <v>5911</v>
      </c>
      <c r="F652" s="3" t="s">
        <v>5912</v>
      </c>
      <c r="G652" s="1" t="s">
        <v>5913</v>
      </c>
      <c r="H652" s="1" t="s">
        <v>5914</v>
      </c>
      <c r="I652" s="1" t="s">
        <v>5915</v>
      </c>
      <c r="J652" s="3" t="s">
        <v>5916</v>
      </c>
      <c r="K652" s="3" t="s">
        <v>5917</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5918</v>
      </c>
      <c r="C653" s="1" t="s">
        <v>5919</v>
      </c>
      <c r="D653" s="1" t="s">
        <v>5920</v>
      </c>
      <c r="E653" s="9" t="s">
        <v>5921</v>
      </c>
      <c r="F653" s="3" t="s">
        <v>5922</v>
      </c>
      <c r="G653" s="1" t="s">
        <v>5923</v>
      </c>
      <c r="H653" s="1" t="s">
        <v>5924</v>
      </c>
      <c r="I653" s="1" t="s">
        <v>5925</v>
      </c>
      <c r="J653" s="3" t="s">
        <v>5926</v>
      </c>
      <c r="K653" s="3" t="s">
        <v>5927</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5928</v>
      </c>
      <c r="C654" s="1" t="s">
        <v>5929</v>
      </c>
      <c r="D654" s="1" t="s">
        <v>5930</v>
      </c>
      <c r="E654" s="9" t="s">
        <v>5931</v>
      </c>
      <c r="F654" s="3" t="s">
        <v>5932</v>
      </c>
      <c r="G654" s="1" t="s">
        <v>5933</v>
      </c>
      <c r="H654" s="1" t="s">
        <v>5934</v>
      </c>
      <c r="I654" s="1" t="s">
        <v>5935</v>
      </c>
      <c r="J654" s="3" t="s">
        <v>5936</v>
      </c>
      <c r="K654" s="3" t="s">
        <v>5937</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5938</v>
      </c>
      <c r="C655" s="1" t="s">
        <v>5939</v>
      </c>
      <c r="D655" s="1" t="s">
        <v>5940</v>
      </c>
      <c r="E655" s="9" t="s">
        <v>5941</v>
      </c>
      <c r="F655" s="3" t="s">
        <v>5942</v>
      </c>
      <c r="G655" s="1" t="s">
        <v>5943</v>
      </c>
      <c r="H655" s="1" t="s">
        <v>5944</v>
      </c>
      <c r="I655" s="1" t="s">
        <v>5945</v>
      </c>
      <c r="J655" s="3" t="s">
        <v>5946</v>
      </c>
      <c r="K655" s="3" t="s">
        <v>5947</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5948</v>
      </c>
      <c r="C656" s="1" t="s">
        <v>5949</v>
      </c>
      <c r="D656" s="1" t="s">
        <v>5950</v>
      </c>
      <c r="E656" s="9" t="s">
        <v>5951</v>
      </c>
      <c r="F656" s="3" t="s">
        <v>5952</v>
      </c>
      <c r="G656" s="1" t="s">
        <v>5953</v>
      </c>
      <c r="H656" s="1" t="s">
        <v>5954</v>
      </c>
      <c r="I656" s="1" t="s">
        <v>5955</v>
      </c>
      <c r="J656" s="3" t="s">
        <v>5956</v>
      </c>
      <c r="K656" s="3" t="s">
        <v>5957</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5958</v>
      </c>
      <c r="C657" s="1" t="s">
        <v>5959</v>
      </c>
      <c r="D657" s="1" t="s">
        <v>5960</v>
      </c>
      <c r="E657" s="9" t="s">
        <v>5961</v>
      </c>
      <c r="F657" s="3" t="s">
        <v>5962</v>
      </c>
      <c r="G657" s="1" t="s">
        <v>5963</v>
      </c>
      <c r="H657" s="1" t="s">
        <v>5964</v>
      </c>
      <c r="I657" s="1" t="s">
        <v>5965</v>
      </c>
      <c r="J657" s="3" t="s">
        <v>5966</v>
      </c>
      <c r="K657" s="3" t="s">
        <v>5967</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5968</v>
      </c>
      <c r="C658" s="1" t="s">
        <v>5969</v>
      </c>
      <c r="D658" s="1" t="s">
        <v>5970</v>
      </c>
      <c r="E658" s="9" t="s">
        <v>5971</v>
      </c>
      <c r="F658" s="3" t="s">
        <v>5972</v>
      </c>
      <c r="G658" s="1" t="s">
        <v>5973</v>
      </c>
      <c r="H658" s="1" t="s">
        <v>5974</v>
      </c>
      <c r="I658" s="1" t="s">
        <v>5975</v>
      </c>
      <c r="J658" s="3" t="s">
        <v>5976</v>
      </c>
      <c r="K658" s="3" t="s">
        <v>5977</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5978</v>
      </c>
      <c r="C659" s="1" t="s">
        <v>5979</v>
      </c>
      <c r="D659" s="1" t="s">
        <v>5980</v>
      </c>
      <c r="E659" s="9" t="s">
        <v>5981</v>
      </c>
      <c r="F659" s="3" t="s">
        <v>5982</v>
      </c>
      <c r="G659" s="1" t="s">
        <v>5983</v>
      </c>
      <c r="H659" s="1" t="s">
        <v>5984</v>
      </c>
      <c r="I659" s="1" t="s">
        <v>5985</v>
      </c>
      <c r="J659" s="3" t="s">
        <v>5986</v>
      </c>
      <c r="K659" s="3" t="s">
        <v>5987</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5988</v>
      </c>
      <c r="C660" s="1" t="s">
        <v>5989</v>
      </c>
      <c r="D660" s="1" t="s">
        <v>5990</v>
      </c>
      <c r="E660" s="9" t="s">
        <v>5991</v>
      </c>
      <c r="F660" s="3" t="s">
        <v>5992</v>
      </c>
      <c r="G660" s="1" t="s">
        <v>5993</v>
      </c>
      <c r="H660" s="1" t="s">
        <v>5994</v>
      </c>
      <c r="I660" s="1" t="s">
        <v>5995</v>
      </c>
      <c r="J660" s="3" t="s">
        <v>5996</v>
      </c>
      <c r="K660" s="3" t="s">
        <v>5997</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5998</v>
      </c>
      <c r="C661" s="1" t="s">
        <v>5999</v>
      </c>
      <c r="D661" s="1" t="s">
        <v>6000</v>
      </c>
      <c r="E661" s="9" t="s">
        <v>6001</v>
      </c>
      <c r="F661" s="3" t="s">
        <v>6002</v>
      </c>
      <c r="G661" s="1" t="s">
        <v>6003</v>
      </c>
      <c r="H661" s="1" t="s">
        <v>6004</v>
      </c>
      <c r="I661" s="1" t="s">
        <v>6005</v>
      </c>
      <c r="J661" s="3" t="s">
        <v>6006</v>
      </c>
      <c r="K661" s="3" t="s">
        <v>6007</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6008</v>
      </c>
      <c r="C662" s="1" t="s">
        <v>6009</v>
      </c>
      <c r="D662" s="1" t="s">
        <v>6010</v>
      </c>
      <c r="E662" s="9" t="s">
        <v>6011</v>
      </c>
      <c r="F662" s="3" t="s">
        <v>6012</v>
      </c>
      <c r="G662" s="1" t="s">
        <v>6013</v>
      </c>
      <c r="H662" s="1" t="s">
        <v>6014</v>
      </c>
      <c r="I662" s="1" t="s">
        <v>6015</v>
      </c>
      <c r="J662" s="3" t="s">
        <v>6016</v>
      </c>
      <c r="K662" s="3" t="s">
        <v>6017</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6018</v>
      </c>
      <c r="C663" s="1" t="s">
        <v>6019</v>
      </c>
      <c r="D663" s="1" t="s">
        <v>6020</v>
      </c>
      <c r="E663" s="9" t="s">
        <v>6021</v>
      </c>
      <c r="F663" s="3" t="s">
        <v>6022</v>
      </c>
      <c r="G663" s="1" t="s">
        <v>6023</v>
      </c>
      <c r="H663" s="1" t="s">
        <v>6024</v>
      </c>
      <c r="I663" s="1" t="s">
        <v>6025</v>
      </c>
      <c r="J663" s="3" t="s">
        <v>6026</v>
      </c>
      <c r="K663" s="3" t="s">
        <v>6027</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6028</v>
      </c>
      <c r="C664" s="1" t="s">
        <v>6029</v>
      </c>
      <c r="D664" s="1" t="s">
        <v>6029</v>
      </c>
      <c r="E664" s="9" t="s">
        <v>6030</v>
      </c>
      <c r="F664" s="3" t="s">
        <v>6031</v>
      </c>
      <c r="G664" s="1" t="s">
        <v>6032</v>
      </c>
      <c r="H664" s="1" t="s">
        <v>6033</v>
      </c>
      <c r="I664" s="1" t="s">
        <v>6034</v>
      </c>
      <c r="J664" s="3" t="s">
        <v>6035</v>
      </c>
      <c r="K664" s="3" t="s">
        <v>6036</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6037</v>
      </c>
      <c r="C665" s="1" t="s">
        <v>6038</v>
      </c>
      <c r="D665" s="1" t="s">
        <v>6039</v>
      </c>
      <c r="E665" s="9" t="s">
        <v>6040</v>
      </c>
      <c r="F665" s="3" t="s">
        <v>6041</v>
      </c>
      <c r="G665" s="1" t="s">
        <v>6042</v>
      </c>
      <c r="H665" s="1" t="s">
        <v>6043</v>
      </c>
      <c r="I665" s="1" t="s">
        <v>6044</v>
      </c>
      <c r="J665" s="3" t="s">
        <v>6045</v>
      </c>
      <c r="K665" s="3" t="s">
        <v>6046</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6047</v>
      </c>
      <c r="C666" s="1" t="s">
        <v>6048</v>
      </c>
      <c r="D666" s="1" t="s">
        <v>6049</v>
      </c>
      <c r="E666" s="9" t="s">
        <v>6050</v>
      </c>
      <c r="F666" s="3" t="s">
        <v>6051</v>
      </c>
      <c r="G666" s="1" t="s">
        <v>6052</v>
      </c>
      <c r="H666" s="1" t="s">
        <v>6053</v>
      </c>
      <c r="I666" s="1" t="s">
        <v>6054</v>
      </c>
      <c r="J666" s="3" t="s">
        <v>6055</v>
      </c>
      <c r="K666" s="3" t="s">
        <v>6056</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6057</v>
      </c>
      <c r="C667" s="1" t="s">
        <v>6058</v>
      </c>
      <c r="D667" s="1" t="s">
        <v>6059</v>
      </c>
      <c r="E667" s="9" t="s">
        <v>6060</v>
      </c>
      <c r="F667" s="3" t="s">
        <v>6061</v>
      </c>
      <c r="G667" s="1" t="s">
        <v>6062</v>
      </c>
      <c r="H667" s="1" t="s">
        <v>6063</v>
      </c>
      <c r="I667" s="1" t="s">
        <v>6064</v>
      </c>
      <c r="J667" s="3" t="s">
        <v>6065</v>
      </c>
      <c r="K667" s="3" t="s">
        <v>6066</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6067</v>
      </c>
      <c r="C668" s="1" t="s">
        <v>6068</v>
      </c>
      <c r="D668" s="1" t="s">
        <v>6069</v>
      </c>
      <c r="E668" s="9" t="s">
        <v>6070</v>
      </c>
      <c r="F668" s="3" t="s">
        <v>6071</v>
      </c>
      <c r="G668" s="1" t="s">
        <v>6072</v>
      </c>
      <c r="H668" s="1" t="s">
        <v>6073</v>
      </c>
      <c r="I668" s="1" t="s">
        <v>6074</v>
      </c>
      <c r="J668" s="3" t="s">
        <v>6075</v>
      </c>
      <c r="K668" s="3" t="s">
        <v>6076</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6077</v>
      </c>
      <c r="C669" s="1" t="s">
        <v>6078</v>
      </c>
      <c r="D669" s="1" t="s">
        <v>6079</v>
      </c>
      <c r="E669" s="9" t="s">
        <v>6080</v>
      </c>
      <c r="F669" s="3" t="s">
        <v>6081</v>
      </c>
      <c r="G669" s="1" t="s">
        <v>6082</v>
      </c>
      <c r="H669" s="1" t="s">
        <v>6083</v>
      </c>
      <c r="I669" s="1" t="s">
        <v>6084</v>
      </c>
      <c r="J669" s="3" t="s">
        <v>6085</v>
      </c>
      <c r="K669" s="3" t="s">
        <v>6086</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6087</v>
      </c>
      <c r="C670" s="1" t="s">
        <v>6088</v>
      </c>
      <c r="D670" s="1" t="s">
        <v>6089</v>
      </c>
      <c r="E670" s="9" t="s">
        <v>6090</v>
      </c>
      <c r="F670" s="3" t="s">
        <v>6091</v>
      </c>
      <c r="G670" s="1" t="s">
        <v>6092</v>
      </c>
      <c r="H670" s="1" t="s">
        <v>6093</v>
      </c>
      <c r="I670" s="1" t="s">
        <v>6094</v>
      </c>
      <c r="J670" s="3" t="s">
        <v>6095</v>
      </c>
      <c r="K670" s="3" t="s">
        <v>6096</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6097</v>
      </c>
      <c r="C671" s="1" t="s">
        <v>6098</v>
      </c>
      <c r="D671" s="1" t="s">
        <v>6099</v>
      </c>
      <c r="E671" s="9" t="s">
        <v>6100</v>
      </c>
      <c r="F671" s="3" t="s">
        <v>6101</v>
      </c>
      <c r="G671" s="1" t="s">
        <v>6102</v>
      </c>
      <c r="H671" s="1" t="s">
        <v>6103</v>
      </c>
      <c r="I671" s="1" t="s">
        <v>6104</v>
      </c>
      <c r="J671" s="3" t="s">
        <v>6105</v>
      </c>
      <c r="K671" s="3" t="s">
        <v>6106</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6107</v>
      </c>
      <c r="C672" s="1" t="s">
        <v>6108</v>
      </c>
      <c r="D672" s="1" t="s">
        <v>6109</v>
      </c>
      <c r="E672" s="9" t="s">
        <v>6110</v>
      </c>
      <c r="F672" s="3" t="s">
        <v>6111</v>
      </c>
      <c r="G672" s="1" t="s">
        <v>6112</v>
      </c>
      <c r="H672" s="1" t="s">
        <v>6113</v>
      </c>
      <c r="I672" s="1" t="s">
        <v>6114</v>
      </c>
      <c r="J672" s="3" t="s">
        <v>6115</v>
      </c>
      <c r="K672" s="3" t="s">
        <v>6116</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6117</v>
      </c>
      <c r="C673" s="1" t="s">
        <v>6118</v>
      </c>
      <c r="D673" s="1" t="s">
        <v>6119</v>
      </c>
      <c r="E673" s="9" t="s">
        <v>6120</v>
      </c>
      <c r="F673" s="3" t="s">
        <v>143</v>
      </c>
      <c r="G673" s="1" t="s">
        <v>144</v>
      </c>
      <c r="H673" s="1" t="s">
        <v>6121</v>
      </c>
      <c r="I673" s="1" t="s">
        <v>146</v>
      </c>
      <c r="J673" s="3" t="s">
        <v>147</v>
      </c>
      <c r="K673" s="3" t="s">
        <v>6122</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6123</v>
      </c>
      <c r="C674" s="1" t="s">
        <v>6124</v>
      </c>
      <c r="D674" s="1" t="s">
        <v>6124</v>
      </c>
      <c r="E674" s="9" t="s">
        <v>6125</v>
      </c>
      <c r="F674" s="3" t="s">
        <v>6125</v>
      </c>
      <c r="G674" s="1" t="s">
        <v>6125</v>
      </c>
      <c r="H674" s="1" t="s">
        <v>6126</v>
      </c>
      <c r="I674" s="1" t="s">
        <v>6127</v>
      </c>
      <c r="J674" s="3" t="s">
        <v>6128</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6129</v>
      </c>
      <c r="C675" s="1" t="s">
        <v>6130</v>
      </c>
      <c r="D675" s="1" t="s">
        <v>6130</v>
      </c>
      <c r="E675" s="9" t="s">
        <v>6131</v>
      </c>
      <c r="F675" s="3" t="s">
        <v>6132</v>
      </c>
      <c r="G675" s="1" t="s">
        <v>6133</v>
      </c>
      <c r="H675" s="1" t="s">
        <v>6134</v>
      </c>
      <c r="I675" s="1" t="s">
        <v>6135</v>
      </c>
      <c r="J675" s="3" t="s">
        <v>6136</v>
      </c>
      <c r="K675" s="3" t="s">
        <v>6137</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6138</v>
      </c>
      <c r="C676" s="1" t="s">
        <v>6139</v>
      </c>
      <c r="D676" s="1" t="s">
        <v>6140</v>
      </c>
      <c r="E676" s="9" t="s">
        <v>6141</v>
      </c>
      <c r="F676" s="3" t="s">
        <v>6142</v>
      </c>
      <c r="G676" s="1" t="s">
        <v>6143</v>
      </c>
      <c r="H676" s="1" t="s">
        <v>6144</v>
      </c>
      <c r="I676" s="1" t="s">
        <v>6145</v>
      </c>
      <c r="J676" s="3" t="s">
        <v>6146</v>
      </c>
      <c r="K676" s="3" t="s">
        <v>6147</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6148</v>
      </c>
      <c r="C677" s="1" t="s">
        <v>6149</v>
      </c>
      <c r="D677" s="1" t="s">
        <v>6150</v>
      </c>
      <c r="E677" s="9" t="s">
        <v>6151</v>
      </c>
      <c r="F677" s="3" t="s">
        <v>6152</v>
      </c>
      <c r="G677" s="1" t="s">
        <v>6153</v>
      </c>
      <c r="H677" s="1" t="s">
        <v>6154</v>
      </c>
      <c r="I677" s="1" t="s">
        <v>6155</v>
      </c>
      <c r="J677" s="3" t="s">
        <v>6156</v>
      </c>
      <c r="K677" s="3" t="s">
        <v>6157</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6158</v>
      </c>
      <c r="C678" s="1" t="s">
        <v>6159</v>
      </c>
      <c r="D678" s="1" t="s">
        <v>6160</v>
      </c>
      <c r="E678" s="9" t="s">
        <v>6161</v>
      </c>
      <c r="F678" s="3" t="s">
        <v>6162</v>
      </c>
      <c r="G678" s="1" t="s">
        <v>6163</v>
      </c>
      <c r="H678" s="1" t="s">
        <v>6164</v>
      </c>
      <c r="I678" s="1" t="s">
        <v>6165</v>
      </c>
      <c r="J678" s="3" t="s">
        <v>6166</v>
      </c>
      <c r="K678" s="3" t="s">
        <v>6167</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6168</v>
      </c>
      <c r="C679" s="1" t="s">
        <v>6169</v>
      </c>
      <c r="D679" s="1" t="s">
        <v>6170</v>
      </c>
      <c r="E679" s="9" t="s">
        <v>6171</v>
      </c>
      <c r="F679" s="3" t="s">
        <v>6172</v>
      </c>
      <c r="G679" s="1" t="s">
        <v>6173</v>
      </c>
      <c r="H679" s="1" t="s">
        <v>6174</v>
      </c>
      <c r="I679" s="1" t="s">
        <v>6175</v>
      </c>
      <c r="J679" s="3" t="s">
        <v>6176</v>
      </c>
      <c r="K679" s="3" t="s">
        <v>6177</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6178</v>
      </c>
      <c r="C680" s="9" t="s">
        <v>6179</v>
      </c>
      <c r="D680" s="9" t="s">
        <v>6180</v>
      </c>
      <c r="E680" s="2" t="s">
        <v>6181</v>
      </c>
      <c r="F680" s="3" t="s">
        <v>6182</v>
      </c>
      <c r="G680" s="1" t="s">
        <v>6183</v>
      </c>
      <c r="H680" s="1" t="s">
        <v>3460</v>
      </c>
      <c r="I680" s="1" t="s">
        <v>6184</v>
      </c>
      <c r="J680" s="3" t="s">
        <v>6185</v>
      </c>
      <c r="K680" s="3" t="s">
        <v>6186</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6187</v>
      </c>
      <c r="C681" s="1" t="s">
        <v>6188</v>
      </c>
      <c r="D681" s="1" t="s">
        <v>6189</v>
      </c>
      <c r="E681" s="9" t="s">
        <v>6190</v>
      </c>
      <c r="F681" s="3" t="s">
        <v>6191</v>
      </c>
      <c r="G681" s="1" t="s">
        <v>6192</v>
      </c>
      <c r="H681" s="1" t="s">
        <v>6193</v>
      </c>
      <c r="I681" s="1" t="s">
        <v>6194</v>
      </c>
      <c r="J681" s="3" t="s">
        <v>6195</v>
      </c>
      <c r="K681" s="3" t="s">
        <v>6196</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6197</v>
      </c>
      <c r="C682" s="1" t="s">
        <v>6198</v>
      </c>
      <c r="D682" s="1" t="s">
        <v>6199</v>
      </c>
      <c r="E682" s="9" t="s">
        <v>6200</v>
      </c>
      <c r="F682" s="3" t="s">
        <v>6201</v>
      </c>
      <c r="G682" s="1" t="s">
        <v>6202</v>
      </c>
      <c r="H682" s="1" t="s">
        <v>6203</v>
      </c>
      <c r="I682" s="1" t="s">
        <v>6204</v>
      </c>
      <c r="J682" s="3" t="s">
        <v>6205</v>
      </c>
      <c r="K682" s="3" t="s">
        <v>6206</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6207</v>
      </c>
      <c r="C683" s="1" t="s">
        <v>6208</v>
      </c>
      <c r="D683" s="1" t="s">
        <v>6208</v>
      </c>
      <c r="E683" s="9" t="s">
        <v>6209</v>
      </c>
      <c r="F683" s="3" t="s">
        <v>6210</v>
      </c>
      <c r="G683" s="1" t="s">
        <v>6210</v>
      </c>
      <c r="H683" s="1" t="s">
        <v>6211</v>
      </c>
      <c r="I683" s="1" t="s">
        <v>6212</v>
      </c>
      <c r="J683" s="3" t="s">
        <v>6213</v>
      </c>
      <c r="K683" s="3" t="s">
        <v>6214</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6215</v>
      </c>
      <c r="C684" s="9" t="s">
        <v>6216</v>
      </c>
      <c r="D684" s="9" t="s">
        <v>6217</v>
      </c>
      <c r="E684" s="2" t="s">
        <v>6218</v>
      </c>
      <c r="F684" s="3" t="s">
        <v>6219</v>
      </c>
      <c r="G684" s="1" t="s">
        <v>6220</v>
      </c>
      <c r="H684" s="1" t="s">
        <v>6221</v>
      </c>
      <c r="I684" s="1" t="s">
        <v>6222</v>
      </c>
      <c r="J684" s="3" t="s">
        <v>6223</v>
      </c>
      <c r="K684" s="3" t="s">
        <v>6224</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6225</v>
      </c>
      <c r="C685" s="1" t="s">
        <v>6226</v>
      </c>
      <c r="D685" s="1" t="s">
        <v>6227</v>
      </c>
      <c r="E685" s="2" t="s">
        <v>6228</v>
      </c>
      <c r="F685" s="3" t="s">
        <v>6229</v>
      </c>
      <c r="G685" s="1" t="s">
        <v>6230</v>
      </c>
      <c r="H685" s="1" t="s">
        <v>6231</v>
      </c>
      <c r="I685" s="1" t="s">
        <v>6232</v>
      </c>
      <c r="J685" s="3" t="s">
        <v>6233</v>
      </c>
      <c r="K685" s="3" t="s">
        <v>6234</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6235</v>
      </c>
      <c r="C686" s="1" t="s">
        <v>6236</v>
      </c>
      <c r="D686" s="1" t="s">
        <v>6237</v>
      </c>
      <c r="E686" s="2" t="s">
        <v>6238</v>
      </c>
      <c r="F686" s="3" t="s">
        <v>6239</v>
      </c>
      <c r="G686" s="1" t="s">
        <v>6240</v>
      </c>
      <c r="H686" s="1" t="s">
        <v>6240</v>
      </c>
      <c r="I686" s="1" t="s">
        <v>6241</v>
      </c>
      <c r="J686" s="3" t="s">
        <v>6242</v>
      </c>
      <c r="K686" s="3" t="s">
        <v>6243</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6244</v>
      </c>
      <c r="C687" s="1" t="s">
        <v>6245</v>
      </c>
      <c r="D687" s="1" t="s">
        <v>6246</v>
      </c>
      <c r="E687" s="2" t="s">
        <v>6247</v>
      </c>
      <c r="F687" s="3" t="s">
        <v>6248</v>
      </c>
      <c r="G687" s="1" t="s">
        <v>6249</v>
      </c>
      <c r="H687" s="1" t="s">
        <v>6250</v>
      </c>
      <c r="I687" s="1" t="s">
        <v>6251</v>
      </c>
      <c r="J687" s="3" t="s">
        <v>6252</v>
      </c>
      <c r="K687" s="9" t="s">
        <v>6253</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6254</v>
      </c>
      <c r="C688" s="1" t="s">
        <v>3436</v>
      </c>
      <c r="D688" s="1" t="s">
        <v>3437</v>
      </c>
      <c r="E688" s="2" t="s">
        <v>6255</v>
      </c>
      <c r="F688" s="3" t="s">
        <v>3439</v>
      </c>
      <c r="G688" s="1" t="s">
        <v>3440</v>
      </c>
      <c r="H688" s="1" t="s">
        <v>6256</v>
      </c>
      <c r="I688" s="1" t="s">
        <v>6257</v>
      </c>
      <c r="J688" s="3" t="s">
        <v>6258</v>
      </c>
      <c r="K688" s="3" t="s">
        <v>6259</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6260</v>
      </c>
      <c r="C689" s="1" t="s">
        <v>6261</v>
      </c>
      <c r="D689" s="1" t="s">
        <v>6261</v>
      </c>
      <c r="E689" s="2" t="s">
        <v>6262</v>
      </c>
      <c r="F689" s="3" t="s">
        <v>6263</v>
      </c>
      <c r="G689" s="1" t="s">
        <v>6264</v>
      </c>
      <c r="H689" s="1" t="s">
        <v>6265</v>
      </c>
      <c r="I689" s="1" t="s">
        <v>6266</v>
      </c>
      <c r="J689" s="3" t="s">
        <v>6267</v>
      </c>
      <c r="K689" s="3" t="s">
        <v>6268</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6269</v>
      </c>
      <c r="C690" s="1" t="s">
        <v>6270</v>
      </c>
      <c r="D690" s="1" t="s">
        <v>6271</v>
      </c>
      <c r="E690" s="2" t="s">
        <v>6272</v>
      </c>
      <c r="F690" s="3" t="s">
        <v>6273</v>
      </c>
      <c r="G690" s="1" t="s">
        <v>6274</v>
      </c>
      <c r="H690" s="1" t="s">
        <v>6275</v>
      </c>
      <c r="I690" s="1" t="s">
        <v>6276</v>
      </c>
      <c r="J690" s="3" t="s">
        <v>6277</v>
      </c>
      <c r="K690" s="3" t="s">
        <v>6278</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6279</v>
      </c>
      <c r="C691" s="1" t="s">
        <v>6280</v>
      </c>
      <c r="D691" s="1" t="s">
        <v>6281</v>
      </c>
      <c r="E691" s="2" t="s">
        <v>6282</v>
      </c>
      <c r="F691" s="3" t="s">
        <v>6283</v>
      </c>
      <c r="G691" s="1" t="s">
        <v>6284</v>
      </c>
      <c r="H691" s="1" t="s">
        <v>6285</v>
      </c>
      <c r="I691" s="1" t="s">
        <v>6286</v>
      </c>
      <c r="J691" s="3" t="s">
        <v>6287</v>
      </c>
      <c r="K691" s="3" t="s">
        <v>6288</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6289</v>
      </c>
      <c r="C692" s="1" t="s">
        <v>6290</v>
      </c>
      <c r="D692" s="1" t="s">
        <v>6290</v>
      </c>
      <c r="E692" s="2" t="s">
        <v>6291</v>
      </c>
      <c r="F692" s="3" t="s">
        <v>6292</v>
      </c>
      <c r="G692" s="1" t="s">
        <v>6293</v>
      </c>
      <c r="H692" s="1" t="s">
        <v>6294</v>
      </c>
      <c r="I692" s="1" t="s">
        <v>6295</v>
      </c>
      <c r="J692" s="3" t="s">
        <v>6296</v>
      </c>
      <c r="K692" s="3" t="s">
        <v>6297</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6298</v>
      </c>
      <c r="C693" s="1" t="s">
        <v>6299</v>
      </c>
      <c r="D693" s="1" t="s">
        <v>6300</v>
      </c>
      <c r="E693" s="2" t="s">
        <v>6301</v>
      </c>
      <c r="F693" s="3" t="s">
        <v>200</v>
      </c>
      <c r="G693" s="1" t="s">
        <v>201</v>
      </c>
      <c r="H693" s="1" t="s">
        <v>6302</v>
      </c>
      <c r="I693" s="1" t="s">
        <v>6303</v>
      </c>
      <c r="J693" s="3" t="s">
        <v>6301</v>
      </c>
      <c r="K693" s="3" t="s">
        <v>6304</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6305</v>
      </c>
      <c r="C694" s="1" t="s">
        <v>6306</v>
      </c>
      <c r="D694" s="1" t="s">
        <v>6307</v>
      </c>
      <c r="E694" s="2" t="s">
        <v>6308</v>
      </c>
      <c r="F694" s="3" t="s">
        <v>6309</v>
      </c>
      <c r="G694" s="1" t="s">
        <v>6310</v>
      </c>
      <c r="H694" s="1" t="s">
        <v>6311</v>
      </c>
      <c r="I694" s="1" t="s">
        <v>6312</v>
      </c>
      <c r="J694" s="3" t="s">
        <v>6313</v>
      </c>
      <c r="K694" s="3" t="s">
        <v>6314</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6315</v>
      </c>
      <c r="C695" s="1" t="s">
        <v>6316</v>
      </c>
      <c r="D695" s="1" t="s">
        <v>6317</v>
      </c>
      <c r="E695" s="2" t="s">
        <v>6318</v>
      </c>
      <c r="F695" s="3" t="s">
        <v>6319</v>
      </c>
      <c r="G695" s="1" t="s">
        <v>6320</v>
      </c>
      <c r="H695" s="1" t="s">
        <v>6321</v>
      </c>
      <c r="I695" s="1" t="s">
        <v>6322</v>
      </c>
      <c r="J695" s="3" t="s">
        <v>6323</v>
      </c>
      <c r="K695" s="3" t="s">
        <v>6324</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6325</v>
      </c>
      <c r="C696" s="1" t="s">
        <v>6326</v>
      </c>
      <c r="D696" s="1" t="s">
        <v>6327</v>
      </c>
      <c r="E696" s="2" t="s">
        <v>6328</v>
      </c>
      <c r="F696" s="3" t="s">
        <v>6329</v>
      </c>
      <c r="G696" s="1" t="s">
        <v>6330</v>
      </c>
      <c r="H696" s="1" t="s">
        <v>6331</v>
      </c>
      <c r="I696" s="1" t="s">
        <v>6332</v>
      </c>
      <c r="J696" s="3" t="s">
        <v>6333</v>
      </c>
      <c r="K696" s="9" t="s">
        <v>6334</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6335</v>
      </c>
      <c r="C697" s="1" t="s">
        <v>6336</v>
      </c>
      <c r="D697" s="1" t="s">
        <v>6337</v>
      </c>
      <c r="E697" s="2" t="s">
        <v>6338</v>
      </c>
      <c r="F697" s="3" t="s">
        <v>6339</v>
      </c>
      <c r="G697" s="1" t="s">
        <v>6340</v>
      </c>
      <c r="H697" s="1" t="s">
        <v>6341</v>
      </c>
      <c r="I697" s="1" t="s">
        <v>6342</v>
      </c>
      <c r="J697" s="3" t="s">
        <v>6343</v>
      </c>
      <c r="K697" s="3" t="s">
        <v>6344</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6345</v>
      </c>
      <c r="C698" s="1" t="s">
        <v>6346</v>
      </c>
      <c r="D698" s="1" t="s">
        <v>6347</v>
      </c>
      <c r="E698" s="2" t="s">
        <v>6348</v>
      </c>
      <c r="F698" s="3" t="s">
        <v>6349</v>
      </c>
      <c r="G698" s="1" t="s">
        <v>6350</v>
      </c>
      <c r="H698" s="1" t="s">
        <v>6351</v>
      </c>
      <c r="I698" s="1" t="s">
        <v>6352</v>
      </c>
      <c r="J698" s="3" t="s">
        <v>6353</v>
      </c>
      <c r="K698" s="3" t="s">
        <v>6354</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6355</v>
      </c>
      <c r="C699" s="1" t="s">
        <v>6356</v>
      </c>
      <c r="D699" s="1" t="s">
        <v>6357</v>
      </c>
      <c r="E699" s="1" t="s">
        <v>6358</v>
      </c>
      <c r="F699" s="3" t="s">
        <v>6359</v>
      </c>
      <c r="G699" s="1" t="s">
        <v>6360</v>
      </c>
      <c r="H699" s="1" t="s">
        <v>6361</v>
      </c>
      <c r="I699" s="1" t="s">
        <v>6362</v>
      </c>
      <c r="J699" s="3" t="s">
        <v>6363</v>
      </c>
      <c r="K699" s="3" t="s">
        <v>6364</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6365</v>
      </c>
      <c r="C700" s="1" t="s">
        <v>6366</v>
      </c>
      <c r="D700" s="1" t="s">
        <v>6367</v>
      </c>
      <c r="E700" s="1" t="s">
        <v>6368</v>
      </c>
      <c r="F700" s="3" t="s">
        <v>6369</v>
      </c>
      <c r="G700" s="1" t="s">
        <v>6370</v>
      </c>
      <c r="H700" s="1" t="s">
        <v>6371</v>
      </c>
      <c r="I700" s="1" t="s">
        <v>6372</v>
      </c>
      <c r="J700" s="3" t="s">
        <v>6373</v>
      </c>
      <c r="K700" s="3" t="s">
        <v>6374</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6375</v>
      </c>
      <c r="C701" s="1" t="s">
        <v>6376</v>
      </c>
      <c r="D701" s="1" t="s">
        <v>6377</v>
      </c>
      <c r="E701" s="1" t="s">
        <v>6378</v>
      </c>
      <c r="F701" s="3" t="s">
        <v>6379</v>
      </c>
      <c r="G701" s="1" t="s">
        <v>6380</v>
      </c>
      <c r="H701" s="1" t="s">
        <v>6381</v>
      </c>
      <c r="I701" s="1" t="s">
        <v>6382</v>
      </c>
      <c r="J701" s="3" t="s">
        <v>6383</v>
      </c>
      <c r="K701" s="3" t="s">
        <v>6384</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6385</v>
      </c>
      <c r="C702" s="1" t="s">
        <v>6386</v>
      </c>
      <c r="D702" s="1" t="s">
        <v>6387</v>
      </c>
      <c r="E702" s="1" t="s">
        <v>6388</v>
      </c>
      <c r="F702" s="3" t="s">
        <v>6388</v>
      </c>
      <c r="G702" s="1" t="s">
        <v>6389</v>
      </c>
      <c r="H702" s="1" t="s">
        <v>6390</v>
      </c>
      <c r="I702" s="1" t="s">
        <v>6391</v>
      </c>
      <c r="J702" s="3" t="s">
        <v>6388</v>
      </c>
      <c r="K702" s="3" t="s">
        <v>6392</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6393</v>
      </c>
      <c r="C703" s="1" t="s">
        <v>6394</v>
      </c>
      <c r="D703" s="1" t="s">
        <v>6395</v>
      </c>
      <c r="E703" s="1" t="s">
        <v>6396</v>
      </c>
      <c r="F703" s="3" t="s">
        <v>6397</v>
      </c>
      <c r="G703" s="1" t="s">
        <v>6397</v>
      </c>
      <c r="H703" s="1" t="s">
        <v>6398</v>
      </c>
      <c r="I703" s="1" t="s">
        <v>6399</v>
      </c>
      <c r="J703" s="3" t="s">
        <v>6400</v>
      </c>
      <c r="K703" s="3" t="s">
        <v>6401</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6402</v>
      </c>
      <c r="C704" s="1" t="s">
        <v>6403</v>
      </c>
      <c r="D704" s="1" t="s">
        <v>6403</v>
      </c>
      <c r="E704" s="1" t="s">
        <v>2033</v>
      </c>
      <c r="F704" s="3" t="s">
        <v>2034</v>
      </c>
      <c r="G704" s="1" t="s">
        <v>2034</v>
      </c>
      <c r="H704" s="1" t="s">
        <v>2035</v>
      </c>
      <c r="I704" s="1" t="s">
        <v>2036</v>
      </c>
      <c r="J704" s="3" t="s">
        <v>2037</v>
      </c>
      <c r="K704" s="3" t="s">
        <v>6404</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6405</v>
      </c>
      <c r="C705" s="1" t="s">
        <v>6406</v>
      </c>
      <c r="D705" s="1" t="s">
        <v>6407</v>
      </c>
      <c r="E705" s="1" t="s">
        <v>6408</v>
      </c>
      <c r="F705" s="3" t="s">
        <v>6409</v>
      </c>
      <c r="G705" s="1" t="s">
        <v>6410</v>
      </c>
      <c r="H705" s="1" t="s">
        <v>6411</v>
      </c>
      <c r="I705" s="1" t="s">
        <v>6412</v>
      </c>
      <c r="J705" s="3" t="s">
        <v>6413</v>
      </c>
      <c r="K705" s="3" t="s">
        <v>6414</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6415</v>
      </c>
      <c r="C706" s="1" t="s">
        <v>6416</v>
      </c>
      <c r="D706" s="1" t="s">
        <v>6416</v>
      </c>
      <c r="E706" s="1" t="s">
        <v>6417</v>
      </c>
      <c r="F706" s="3" t="s">
        <v>6418</v>
      </c>
      <c r="G706" s="1" t="s">
        <v>6419</v>
      </c>
      <c r="H706" s="1" t="s">
        <v>6420</v>
      </c>
      <c r="I706" s="1" t="s">
        <v>6421</v>
      </c>
      <c r="J706" s="3" t="s">
        <v>6417</v>
      </c>
      <c r="K706" s="3" t="s">
        <v>6422</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6423</v>
      </c>
      <c r="C707" s="1" t="s">
        <v>6424</v>
      </c>
      <c r="D707" s="1" t="s">
        <v>6424</v>
      </c>
      <c r="E707" s="1" t="s">
        <v>6425</v>
      </c>
      <c r="F707" s="3" t="s">
        <v>6426</v>
      </c>
      <c r="G707" s="1" t="s">
        <v>6427</v>
      </c>
      <c r="H707" s="1" t="s">
        <v>6428</v>
      </c>
      <c r="I707" s="1" t="s">
        <v>6429</v>
      </c>
      <c r="J707" s="3" t="s">
        <v>6430</v>
      </c>
      <c r="K707" s="3" t="s">
        <v>6431</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6432</v>
      </c>
      <c r="C708" s="1" t="s">
        <v>6433</v>
      </c>
      <c r="D708" s="1" t="s">
        <v>6434</v>
      </c>
      <c r="E708" s="1" t="s">
        <v>6435</v>
      </c>
      <c r="F708" s="3" t="s">
        <v>6436</v>
      </c>
      <c r="G708" s="1" t="s">
        <v>6437</v>
      </c>
      <c r="H708" s="1" t="s">
        <v>6438</v>
      </c>
      <c r="I708" s="1" t="s">
        <v>6439</v>
      </c>
      <c r="J708" s="3" t="s">
        <v>6440</v>
      </c>
      <c r="K708" s="3" t="s">
        <v>6441</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6442</v>
      </c>
      <c r="C709" s="1" t="s">
        <v>6443</v>
      </c>
      <c r="D709" s="1" t="s">
        <v>6443</v>
      </c>
      <c r="E709" s="1" t="s">
        <v>6444</v>
      </c>
      <c r="F709" s="3" t="s">
        <v>6445</v>
      </c>
      <c r="G709" s="1" t="s">
        <v>6446</v>
      </c>
      <c r="H709" s="1" t="s">
        <v>6447</v>
      </c>
      <c r="I709" s="1" t="s">
        <v>6448</v>
      </c>
      <c r="J709" s="3" t="s">
        <v>6449</v>
      </c>
      <c r="K709" s="3" t="s">
        <v>6450</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6451</v>
      </c>
      <c r="C710" s="1" t="s">
        <v>6452</v>
      </c>
      <c r="D710" s="1" t="s">
        <v>6453</v>
      </c>
      <c r="E710" s="2" t="s">
        <v>6454</v>
      </c>
      <c r="F710" s="3" t="s">
        <v>6455</v>
      </c>
      <c r="G710" s="1" t="s">
        <v>6456</v>
      </c>
      <c r="H710" s="1" t="s">
        <v>6457</v>
      </c>
      <c r="I710" s="1" t="s">
        <v>6458</v>
      </c>
      <c r="J710" s="3" t="s">
        <v>6459</v>
      </c>
      <c r="K710" s="3" t="s">
        <v>6460</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6461</v>
      </c>
      <c r="C711" s="1" t="s">
        <v>6462</v>
      </c>
      <c r="D711" s="1" t="s">
        <v>6463</v>
      </c>
      <c r="E711" s="2" t="s">
        <v>6464</v>
      </c>
      <c r="F711" s="3" t="s">
        <v>6465</v>
      </c>
      <c r="G711" s="1" t="s">
        <v>6466</v>
      </c>
      <c r="H711" s="1" t="s">
        <v>6467</v>
      </c>
      <c r="I711" s="1" t="s">
        <v>6468</v>
      </c>
      <c r="J711" s="3" t="s">
        <v>6469</v>
      </c>
      <c r="K711" s="3" t="s">
        <v>6470</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6471</v>
      </c>
      <c r="C712" s="1" t="s">
        <v>6472</v>
      </c>
      <c r="D712" s="1" t="s">
        <v>6473</v>
      </c>
      <c r="E712" s="2" t="s">
        <v>6474</v>
      </c>
      <c r="F712" s="3" t="s">
        <v>6475</v>
      </c>
      <c r="G712" s="1" t="s">
        <v>6476</v>
      </c>
      <c r="H712" s="1" t="s">
        <v>6477</v>
      </c>
      <c r="I712" s="1" t="s">
        <v>6478</v>
      </c>
      <c r="J712" s="3" t="s">
        <v>6479</v>
      </c>
      <c r="K712" s="3" t="s">
        <v>6480</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6481</v>
      </c>
      <c r="C713" s="1" t="s">
        <v>6482</v>
      </c>
      <c r="D713" s="1" t="s">
        <v>6483</v>
      </c>
      <c r="E713" s="2" t="s">
        <v>6484</v>
      </c>
      <c r="F713" s="3" t="s">
        <v>6485</v>
      </c>
      <c r="G713" s="1" t="s">
        <v>6486</v>
      </c>
      <c r="H713" s="1" t="s">
        <v>6487</v>
      </c>
      <c r="I713" s="1" t="s">
        <v>1114</v>
      </c>
      <c r="J713" s="3" t="s">
        <v>6488</v>
      </c>
      <c r="K713" s="3" t="s">
        <v>6489</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6490</v>
      </c>
      <c r="C714" s="1" t="s">
        <v>6491</v>
      </c>
      <c r="D714" s="1" t="s">
        <v>6492</v>
      </c>
      <c r="E714" s="2" t="s">
        <v>6493</v>
      </c>
      <c r="F714" s="3" t="s">
        <v>6494</v>
      </c>
      <c r="G714" s="1" t="s">
        <v>6495</v>
      </c>
      <c r="H714" s="1" t="s">
        <v>6496</v>
      </c>
      <c r="I714" s="1" t="s">
        <v>6497</v>
      </c>
      <c r="J714" s="3" t="s">
        <v>6498</v>
      </c>
      <c r="K714" s="3" t="s">
        <v>6499</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6500</v>
      </c>
      <c r="C715" s="1" t="s">
        <v>6501</v>
      </c>
      <c r="D715" s="1" t="s">
        <v>6502</v>
      </c>
      <c r="E715" s="2" t="s">
        <v>6503</v>
      </c>
      <c r="F715" s="3" t="s">
        <v>6504</v>
      </c>
      <c r="G715" s="1" t="s">
        <v>6505</v>
      </c>
      <c r="H715" s="1" t="s">
        <v>6506</v>
      </c>
      <c r="I715" s="1" t="s">
        <v>6507</v>
      </c>
      <c r="J715" s="3" t="s">
        <v>6508</v>
      </c>
      <c r="K715" s="3" t="s">
        <v>6509</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6510</v>
      </c>
      <c r="C716" s="1" t="s">
        <v>6511</v>
      </c>
      <c r="D716" s="1" t="s">
        <v>6512</v>
      </c>
      <c r="E716" s="2" t="s">
        <v>6513</v>
      </c>
      <c r="F716" s="3" t="s">
        <v>6514</v>
      </c>
      <c r="G716" s="1" t="s">
        <v>6515</v>
      </c>
      <c r="H716" s="1" t="s">
        <v>6516</v>
      </c>
      <c r="I716" s="1" t="s">
        <v>6517</v>
      </c>
      <c r="J716" s="3" t="s">
        <v>6518</v>
      </c>
      <c r="K716" s="3" t="s">
        <v>6519</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6520</v>
      </c>
      <c r="C717" s="1" t="s">
        <v>6521</v>
      </c>
      <c r="D717" s="1" t="s">
        <v>6522</v>
      </c>
      <c r="E717" s="2" t="s">
        <v>6523</v>
      </c>
      <c r="F717" s="3" t="s">
        <v>6524</v>
      </c>
      <c r="G717" s="1" t="s">
        <v>6525</v>
      </c>
      <c r="H717" s="1" t="s">
        <v>6526</v>
      </c>
      <c r="I717" s="1" t="s">
        <v>6527</v>
      </c>
      <c r="J717" s="3" t="s">
        <v>6528</v>
      </c>
      <c r="K717" s="3" t="s">
        <v>6529</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6530</v>
      </c>
      <c r="C718" s="1" t="s">
        <v>6531</v>
      </c>
      <c r="D718" s="1" t="s">
        <v>6532</v>
      </c>
      <c r="E718" s="2" t="s">
        <v>6533</v>
      </c>
      <c r="F718" s="3" t="s">
        <v>6534</v>
      </c>
      <c r="G718" s="1" t="s">
        <v>6535</v>
      </c>
      <c r="H718" s="1" t="s">
        <v>6536</v>
      </c>
      <c r="I718" s="1" t="s">
        <v>6537</v>
      </c>
      <c r="J718" s="3" t="s">
        <v>6538</v>
      </c>
      <c r="K718" s="3" t="s">
        <v>6539</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6540</v>
      </c>
      <c r="C719" s="1" t="s">
        <v>6541</v>
      </c>
      <c r="D719" s="1" t="s">
        <v>6542</v>
      </c>
      <c r="E719" s="2" t="s">
        <v>6543</v>
      </c>
      <c r="F719" s="3" t="s">
        <v>6544</v>
      </c>
      <c r="G719" s="1" t="s">
        <v>6545</v>
      </c>
      <c r="H719" s="1" t="s">
        <v>6546</v>
      </c>
      <c r="I719" s="1" t="s">
        <v>6547</v>
      </c>
      <c r="J719" s="3" t="s">
        <v>6548</v>
      </c>
      <c r="K719" s="3" t="s">
        <v>6549</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6550</v>
      </c>
      <c r="C720" s="1" t="s">
        <v>6551</v>
      </c>
      <c r="D720" s="1" t="s">
        <v>6552</v>
      </c>
      <c r="E720" s="9" t="s">
        <v>6553</v>
      </c>
      <c r="F720" s="3" t="s">
        <v>6554</v>
      </c>
      <c r="G720" s="1" t="s">
        <v>6555</v>
      </c>
      <c r="H720" s="1" t="s">
        <v>6556</v>
      </c>
      <c r="I720" s="1" t="s">
        <v>6557</v>
      </c>
      <c r="J720" s="3" t="s">
        <v>6558</v>
      </c>
      <c r="K720" s="3" t="s">
        <v>6559</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6560</v>
      </c>
      <c r="C721" s="1" t="s">
        <v>6561</v>
      </c>
      <c r="D721" s="1" t="s">
        <v>6562</v>
      </c>
      <c r="E721" s="2" t="s">
        <v>6563</v>
      </c>
      <c r="F721" s="3" t="s">
        <v>6564</v>
      </c>
      <c r="G721" s="1" t="s">
        <v>6565</v>
      </c>
      <c r="H721" s="1" t="s">
        <v>6566</v>
      </c>
      <c r="I721" s="1" t="s">
        <v>6567</v>
      </c>
      <c r="J721" s="3" t="s">
        <v>6568</v>
      </c>
      <c r="K721" s="3" t="s">
        <v>6569</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6570</v>
      </c>
      <c r="C722" s="1" t="s">
        <v>6571</v>
      </c>
      <c r="D722" s="1" t="s">
        <v>6572</v>
      </c>
      <c r="E722" s="2" t="s">
        <v>6573</v>
      </c>
      <c r="F722" s="3" t="s">
        <v>6574</v>
      </c>
      <c r="G722" s="1" t="s">
        <v>6574</v>
      </c>
      <c r="H722" s="1" t="s">
        <v>6575</v>
      </c>
      <c r="I722" s="1" t="s">
        <v>6576</v>
      </c>
      <c r="J722" s="3" t="s">
        <v>651</v>
      </c>
      <c r="K722" s="3" t="s">
        <v>6577</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6578</v>
      </c>
      <c r="C723" s="1" t="s">
        <v>6406</v>
      </c>
      <c r="D723" s="1" t="s">
        <v>6407</v>
      </c>
      <c r="E723" s="1" t="s">
        <v>6408</v>
      </c>
      <c r="F723" s="3" t="s">
        <v>6409</v>
      </c>
      <c r="G723" s="1" t="s">
        <v>6410</v>
      </c>
      <c r="H723" s="1" t="s">
        <v>6411</v>
      </c>
      <c r="I723" s="1" t="s">
        <v>6412</v>
      </c>
      <c r="J723" s="3" t="s">
        <v>6413</v>
      </c>
      <c r="K723" s="3" t="s">
        <v>6414</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6579</v>
      </c>
      <c r="C724" s="1" t="s">
        <v>6416</v>
      </c>
      <c r="D724" s="1" t="s">
        <v>6416</v>
      </c>
      <c r="E724" s="1" t="s">
        <v>6417</v>
      </c>
      <c r="F724" s="3" t="s">
        <v>6580</v>
      </c>
      <c r="G724" s="1" t="s">
        <v>6581</v>
      </c>
      <c r="H724" s="1" t="s">
        <v>6582</v>
      </c>
      <c r="I724" s="1" t="s">
        <v>6583</v>
      </c>
      <c r="J724" s="3" t="s">
        <v>6584</v>
      </c>
      <c r="K724" s="3" t="s">
        <v>6585</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6586</v>
      </c>
      <c r="C725" s="1" t="s">
        <v>6587</v>
      </c>
      <c r="D725" s="1" t="s">
        <v>6588</v>
      </c>
      <c r="E725" s="1" t="s">
        <v>6589</v>
      </c>
      <c r="F725" s="3" t="s">
        <v>6590</v>
      </c>
      <c r="G725" s="1" t="s">
        <v>6591</v>
      </c>
      <c r="H725" s="1" t="s">
        <v>6592</v>
      </c>
      <c r="I725" s="1" t="s">
        <v>6593</v>
      </c>
      <c r="J725" s="3" t="s">
        <v>6594</v>
      </c>
      <c r="K725" s="3" t="s">
        <v>6595</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6596</v>
      </c>
      <c r="C726" s="1" t="s">
        <v>6597</v>
      </c>
      <c r="D726" s="1" t="s">
        <v>6598</v>
      </c>
      <c r="E726" s="1" t="s">
        <v>6599</v>
      </c>
      <c r="F726" s="3" t="s">
        <v>6600</v>
      </c>
      <c r="G726" s="1" t="s">
        <v>6601</v>
      </c>
      <c r="H726" s="1" t="s">
        <v>6602</v>
      </c>
      <c r="I726" s="1" t="s">
        <v>6603</v>
      </c>
      <c r="J726" s="3" t="s">
        <v>6604</v>
      </c>
      <c r="K726" s="3" t="s">
        <v>6605</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6606</v>
      </c>
      <c r="C727" s="1" t="s">
        <v>6607</v>
      </c>
      <c r="D727" s="1" t="s">
        <v>6608</v>
      </c>
      <c r="E727" s="1" t="s">
        <v>6609</v>
      </c>
      <c r="F727" s="3" t="s">
        <v>6610</v>
      </c>
      <c r="G727" s="1" t="s">
        <v>6611</v>
      </c>
      <c r="H727" s="1" t="s">
        <v>6612</v>
      </c>
      <c r="I727" s="1" t="s">
        <v>6613</v>
      </c>
      <c r="J727" s="3" t="s">
        <v>6614</v>
      </c>
      <c r="K727" s="3" t="s">
        <v>6615</v>
      </c>
      <c r="M727" s="11" t="str">
        <f t="shared" si="136"/>
        <v>  "textReferFriends": "邀请好友",</v>
      </c>
      <c r="N727" s="11" t="str">
        <f t="shared" si="137"/>
        <v>  "textReferFriends": "邀請好友",</v>
      </c>
      <c r="O727" s="11" t="str">
        <f t="shared" si="138"/>
        <v>  "textReferFriends": "Refer Friends",</v>
      </c>
      <c r="P727" s="11" t="str">
        <f t="shared" si="139"/>
        <v>  "textReferFriends": "Indicar amigos",</v>
      </c>
      <c r="Q727" s="11" t="str">
        <f t="shared" si="140"/>
        <v>  "textReferFriends": "Invitar a amigos",</v>
      </c>
      <c r="R727" s="11" t="str">
        <f t="shared" si="141"/>
        <v>  "textReferFriends": "友达を绍介する",</v>
      </c>
      <c r="S727" s="11" t="str">
        <f t="shared" si="142"/>
        <v>  "textReferFriends": "친구 추천",</v>
      </c>
      <c r="T727" s="11" t="str">
        <f t="shared" si="143"/>
        <v>  "textReferFriends": "Giới Thiệu Bạn",</v>
      </c>
      <c r="U727" s="11" t="str">
        <f t="shared" si="144"/>
        <v>  "textReferFriends": "Пригласить друзей",</v>
      </c>
    </row>
    <row r="728" ht="42" spans="1:21">
      <c r="A728" s="18">
        <f t="shared" si="135"/>
        <v>100726</v>
      </c>
      <c r="B728" s="12" t="s">
        <v>6616</v>
      </c>
      <c r="C728" s="1" t="s">
        <v>6617</v>
      </c>
      <c r="D728" s="1" t="s">
        <v>6618</v>
      </c>
      <c r="E728" s="1" t="s">
        <v>6619</v>
      </c>
      <c r="F728" s="3" t="s">
        <v>6620</v>
      </c>
      <c r="G728" s="1" t="s">
        <v>6621</v>
      </c>
      <c r="H728" s="1" t="s">
        <v>6622</v>
      </c>
      <c r="I728" s="1" t="s">
        <v>6623</v>
      </c>
      <c r="J728" s="3" t="s">
        <v>6624</v>
      </c>
      <c r="K728" s="3" t="s">
        <v>6625</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112" spans="1:21">
      <c r="A729" s="18">
        <f t="shared" si="135"/>
        <v>100727</v>
      </c>
      <c r="B729" s="12" t="s">
        <v>6626</v>
      </c>
      <c r="C729" s="1" t="s">
        <v>6627</v>
      </c>
      <c r="D729" s="1" t="s">
        <v>6628</v>
      </c>
      <c r="E729" s="1" t="s">
        <v>6629</v>
      </c>
      <c r="F729" s="3" t="s">
        <v>6630</v>
      </c>
      <c r="G729" s="1" t="s">
        <v>6631</v>
      </c>
      <c r="H729" s="1" t="s">
        <v>6632</v>
      </c>
      <c r="I729" s="1" t="s">
        <v>6633</v>
      </c>
      <c r="J729" s="3" t="s">
        <v>6634</v>
      </c>
      <c r="K729" s="3" t="s">
        <v>6635</v>
      </c>
      <c r="M729" s="11" t="str">
        <f t="shared" si="136"/>
        <v>  "textReferFriendsDescription": "当您的朋友购买或升级 SBT 笔时，您可以获得佣金。",</v>
      </c>
      <c r="N729" s="11" t="str">
        <f t="shared" si="137"/>
        <v>  "textReferFriendsDescription": "當您的朋友購買或升級 SBT 筆時，您可以獲得傭金。",</v>
      </c>
      <c r="O729" s="11" t="str">
        <f t="shared" si="138"/>
        <v>  "textReferFriendsDescription": "You can get a commission when your friends buy or upgrade SBT pens.",</v>
      </c>
      <c r="P729" s="11" t="str">
        <f t="shared" si="139"/>
        <v>  "textReferFriendsDescription": "Você pode receber uma comissão quando seus amigos comprarem ou atualizarem pen SBT.",</v>
      </c>
      <c r="Q729" s="11" t="str">
        <f t="shared" si="140"/>
        <v>  "textReferFriendsDescription": "Usted puede recibir una comisión cuando sus amigos compren o actualicen SBT bolígrafo.",</v>
      </c>
      <c r="R729" s="11" t="str">
        <f t="shared" si="141"/>
        <v>  "textReferFriendsDescription": "友达が SBT ペンを购入またはアップグレードすると、手数料を受け取ることができます。",</v>
      </c>
      <c r="S729" s="11" t="str">
        <f t="shared" si="142"/>
        <v>  "textReferFriendsDescription": "친구가 SBT 펜을 구입하거나 업그레이드하면 커미션을 받을 수 있습니다.",</v>
      </c>
      <c r="T729" s="11" t="str">
        <f t="shared" si="143"/>
        <v>  "textReferFriendsDescription": "Bạn có thể nhận hoa hồng khi bạn của bạn mua hoặc nâng cấp SBT pens.",</v>
      </c>
      <c r="U729" s="11" t="str">
        <f t="shared" si="144"/>
        <v>  "textReferFriendsDescription": "Вы можете получить комиссионные, когда ваш друг покупает или обновляет ручку SBT.",</v>
      </c>
    </row>
    <row r="730" spans="1:21">
      <c r="A730" s="18">
        <f t="shared" si="135"/>
        <v>100728</v>
      </c>
      <c r="B730" s="12" t="s">
        <v>6636</v>
      </c>
      <c r="C730" s="1" t="s">
        <v>6637</v>
      </c>
      <c r="D730" s="1" t="s">
        <v>6638</v>
      </c>
      <c r="E730" s="1" t="s">
        <v>6639</v>
      </c>
      <c r="F730" s="3" t="s">
        <v>6640</v>
      </c>
      <c r="G730" s="1" t="s">
        <v>6641</v>
      </c>
      <c r="H730" s="1" t="s">
        <v>6642</v>
      </c>
      <c r="I730" s="1" t="s">
        <v>6643</v>
      </c>
      <c r="J730" s="3" t="s">
        <v>6644</v>
      </c>
      <c r="K730" s="3" t="s">
        <v>6645</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6646</v>
      </c>
      <c r="C731" s="1" t="s">
        <v>6647</v>
      </c>
      <c r="D731" s="1" t="s">
        <v>6648</v>
      </c>
      <c r="E731" s="1" t="s">
        <v>6649</v>
      </c>
      <c r="F731" s="3" t="s">
        <v>6650</v>
      </c>
      <c r="G731" s="1" t="s">
        <v>6651</v>
      </c>
      <c r="H731" s="1" t="s">
        <v>6652</v>
      </c>
      <c r="I731" s="1" t="s">
        <v>6653</v>
      </c>
      <c r="J731" s="3" t="s">
        <v>6654</v>
      </c>
      <c r="K731" s="3" t="s">
        <v>6655</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6656</v>
      </c>
      <c r="C732" s="1" t="s">
        <v>6657</v>
      </c>
      <c r="D732" s="1" t="s">
        <v>6658</v>
      </c>
      <c r="E732" s="1" t="s">
        <v>6659</v>
      </c>
      <c r="F732" s="3" t="s">
        <v>6660</v>
      </c>
      <c r="G732" s="1" t="s">
        <v>6661</v>
      </c>
      <c r="H732" s="1" t="s">
        <v>6662</v>
      </c>
      <c r="I732" s="1" t="s">
        <v>6663</v>
      </c>
      <c r="J732" s="3" t="s">
        <v>6664</v>
      </c>
      <c r="K732" s="3" t="s">
        <v>6665</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6666</v>
      </c>
      <c r="C733" s="1" t="s">
        <v>6667</v>
      </c>
      <c r="D733" s="1" t="s">
        <v>6667</v>
      </c>
      <c r="E733" s="1" t="s">
        <v>553</v>
      </c>
      <c r="F733" s="3" t="s">
        <v>554</v>
      </c>
      <c r="G733" s="1" t="s">
        <v>2162</v>
      </c>
      <c r="H733" s="1" t="s">
        <v>556</v>
      </c>
      <c r="I733" s="1" t="s">
        <v>557</v>
      </c>
      <c r="J733" s="3" t="s">
        <v>558</v>
      </c>
      <c r="K733" s="3" t="s">
        <v>6668</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6669</v>
      </c>
      <c r="C734" s="1" t="s">
        <v>6670</v>
      </c>
      <c r="D734" s="1" t="s">
        <v>6671</v>
      </c>
      <c r="E734" s="1" t="s">
        <v>6672</v>
      </c>
      <c r="F734" s="3" t="s">
        <v>6673</v>
      </c>
      <c r="G734" s="1" t="s">
        <v>6674</v>
      </c>
      <c r="H734" s="1" t="s">
        <v>6675</v>
      </c>
      <c r="I734" s="1" t="s">
        <v>6676</v>
      </c>
      <c r="J734" s="3" t="s">
        <v>6677</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6678</v>
      </c>
      <c r="C735" s="1" t="s">
        <v>6679</v>
      </c>
      <c r="D735" s="1" t="s">
        <v>6680</v>
      </c>
      <c r="E735" s="2" t="s">
        <v>6681</v>
      </c>
      <c r="F735" s="3" t="s">
        <v>6682</v>
      </c>
      <c r="G735" s="1" t="s">
        <v>6683</v>
      </c>
      <c r="H735" s="1" t="s">
        <v>6684</v>
      </c>
      <c r="I735" s="1" t="s">
        <v>6685</v>
      </c>
      <c r="J735" s="3" t="s">
        <v>6686</v>
      </c>
      <c r="K735" s="3" t="s">
        <v>6687</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6688</v>
      </c>
      <c r="C736" s="1" t="s">
        <v>6689</v>
      </c>
      <c r="D736" s="1" t="s">
        <v>6690</v>
      </c>
      <c r="E736" s="1" t="s">
        <v>3458</v>
      </c>
      <c r="F736" s="3" t="s">
        <v>3458</v>
      </c>
      <c r="G736" s="1" t="s">
        <v>3459</v>
      </c>
      <c r="H736" s="1" t="s">
        <v>3460</v>
      </c>
      <c r="I736" s="1" t="s">
        <v>3461</v>
      </c>
      <c r="J736" s="3" t="s">
        <v>3462</v>
      </c>
      <c r="K736" s="3" t="s">
        <v>6691</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6692</v>
      </c>
      <c r="C737" s="1" t="s">
        <v>6245</v>
      </c>
      <c r="D737" s="1" t="s">
        <v>6246</v>
      </c>
      <c r="E737" s="1" t="s">
        <v>6693</v>
      </c>
      <c r="F737" s="3" t="s">
        <v>6694</v>
      </c>
      <c r="G737" s="1" t="s">
        <v>6694</v>
      </c>
      <c r="H737" s="1" t="s">
        <v>6695</v>
      </c>
      <c r="I737" s="1" t="s">
        <v>6696</v>
      </c>
      <c r="J737" s="3" t="s">
        <v>6697</v>
      </c>
      <c r="K737" s="3" t="s">
        <v>6253</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6698</v>
      </c>
      <c r="C738" s="1" t="s">
        <v>5831</v>
      </c>
      <c r="D738" s="1" t="s">
        <v>5831</v>
      </c>
      <c r="E738" s="2" t="s">
        <v>5832</v>
      </c>
      <c r="F738" s="3" t="s">
        <v>5833</v>
      </c>
      <c r="G738" s="1" t="s">
        <v>5834</v>
      </c>
      <c r="H738" s="1" t="s">
        <v>5835</v>
      </c>
      <c r="I738" s="1" t="s">
        <v>5836</v>
      </c>
      <c r="J738" s="3" t="s">
        <v>5837</v>
      </c>
      <c r="K738" s="3" t="s">
        <v>5838</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6699</v>
      </c>
      <c r="C739" s="1" t="s">
        <v>6700</v>
      </c>
      <c r="D739" s="1" t="s">
        <v>6701</v>
      </c>
      <c r="E739" s="2" t="s">
        <v>6702</v>
      </c>
      <c r="F739" s="3" t="s">
        <v>6703</v>
      </c>
      <c r="G739" s="1" t="s">
        <v>6704</v>
      </c>
      <c r="H739" s="1" t="s">
        <v>6705</v>
      </c>
      <c r="I739" s="1" t="s">
        <v>6706</v>
      </c>
      <c r="J739" s="3" t="s">
        <v>6707</v>
      </c>
      <c r="K739" s="3" t="s">
        <v>6708</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6709</v>
      </c>
      <c r="C740" s="1" t="s">
        <v>6710</v>
      </c>
      <c r="D740" s="1" t="s">
        <v>6711</v>
      </c>
      <c r="E740" s="2" t="s">
        <v>6712</v>
      </c>
      <c r="F740" s="3" t="s">
        <v>6713</v>
      </c>
      <c r="G740" s="1" t="s">
        <v>6714</v>
      </c>
      <c r="H740" s="1" t="s">
        <v>6715</v>
      </c>
      <c r="I740" s="1" t="s">
        <v>6716</v>
      </c>
      <c r="J740" s="3" t="s">
        <v>6717</v>
      </c>
      <c r="K740" s="3" t="s">
        <v>6718</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42" spans="1:21">
      <c r="A741" s="18">
        <f t="shared" si="135"/>
        <v>100739</v>
      </c>
      <c r="B741" s="12" t="s">
        <v>6719</v>
      </c>
      <c r="C741" s="1" t="s">
        <v>6720</v>
      </c>
      <c r="D741" s="1" t="s">
        <v>6721</v>
      </c>
      <c r="E741" s="2" t="s">
        <v>6722</v>
      </c>
      <c r="F741" s="3" t="s">
        <v>6723</v>
      </c>
      <c r="G741" s="1" t="s">
        <v>6724</v>
      </c>
      <c r="H741" s="1" t="s">
        <v>6725</v>
      </c>
      <c r="I741" s="1" t="s">
        <v>6726</v>
      </c>
      <c r="J741" s="3" t="s">
        <v>6727</v>
      </c>
      <c r="K741" s="3" t="s">
        <v>6728</v>
      </c>
      <c r="M741" s="11" t="str">
        <f t="shared" si="136"/>
        <v>  "textReferralRecord": "返佣记录",</v>
      </c>
      <c r="N741" s="11" t="str">
        <f t="shared" si="137"/>
        <v>  "textReferralRecord": "返傭記錄",</v>
      </c>
      <c r="O741" s="11" t="str">
        <f t="shared" si="138"/>
        <v>  "textReferralRecord": "Referral Records",</v>
      </c>
      <c r="P741" s="11" t="str">
        <f t="shared" si="139"/>
        <v>  "textReferralRecord": "Registos de recomendações",</v>
      </c>
      <c r="Q741" s="11" t="str">
        <f t="shared" si="140"/>
        <v>  "textReferralRecord": "Registros de recomendaciones",</v>
      </c>
      <c r="R741" s="11" t="str">
        <f t="shared" si="141"/>
        <v>  "textReferralRecord": "绍介记録",</v>
      </c>
      <c r="S741" s="11" t="str">
        <f t="shared" si="142"/>
        <v>  "textReferralRecord": "추천 기록",</v>
      </c>
      <c r="T741" s="11" t="str">
        <f t="shared" si="143"/>
        <v>  "textReferralRecord": "Thống kê giới thiệu",</v>
      </c>
      <c r="U741" s="11" t="str">
        <f t="shared" si="144"/>
        <v>  "textReferralRecord": "История возврата",</v>
      </c>
    </row>
    <row r="742" ht="42" spans="1:21">
      <c r="A742" s="18">
        <f t="shared" si="135"/>
        <v>100740</v>
      </c>
      <c r="B742" s="12" t="s">
        <v>6729</v>
      </c>
      <c r="C742" s="1" t="s">
        <v>6730</v>
      </c>
      <c r="D742" s="1" t="s">
        <v>6731</v>
      </c>
      <c r="E742" s="2" t="s">
        <v>6732</v>
      </c>
      <c r="F742" s="3" t="s">
        <v>6732</v>
      </c>
      <c r="G742" s="1" t="s">
        <v>6733</v>
      </c>
      <c r="H742" s="1" t="s">
        <v>6734</v>
      </c>
      <c r="I742" s="1" t="s">
        <v>6735</v>
      </c>
      <c r="J742" s="3" t="s">
        <v>6736</v>
      </c>
      <c r="K742" s="3" t="s">
        <v>6737</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6738</v>
      </c>
      <c r="C743" s="1" t="s">
        <v>6739</v>
      </c>
      <c r="D743" s="1" t="s">
        <v>6739</v>
      </c>
      <c r="E743" s="2" t="s">
        <v>6740</v>
      </c>
      <c r="F743" s="3" t="s">
        <v>6741</v>
      </c>
      <c r="G743" s="1" t="s">
        <v>6742</v>
      </c>
      <c r="H743" s="1" t="s">
        <v>6743</v>
      </c>
      <c r="I743" s="1" t="s">
        <v>6744</v>
      </c>
      <c r="J743" s="3" t="s">
        <v>6745</v>
      </c>
      <c r="K743" s="3" t="s">
        <v>6746</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6747</v>
      </c>
      <c r="C744" s="1" t="s">
        <v>179</v>
      </c>
      <c r="D744" s="1" t="s">
        <v>179</v>
      </c>
      <c r="E744" s="2" t="s">
        <v>180</v>
      </c>
      <c r="F744" s="3" t="s">
        <v>181</v>
      </c>
      <c r="G744" s="1" t="s">
        <v>6748</v>
      </c>
      <c r="H744" s="1" t="s">
        <v>183</v>
      </c>
      <c r="I744" s="1" t="s">
        <v>184</v>
      </c>
      <c r="J744" s="3" t="s">
        <v>6749</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6750</v>
      </c>
      <c r="C745" s="1" t="s">
        <v>6751</v>
      </c>
      <c r="D745" s="1" t="s">
        <v>6752</v>
      </c>
      <c r="E745" s="2" t="s">
        <v>6753</v>
      </c>
      <c r="F745" s="3" t="s">
        <v>6753</v>
      </c>
      <c r="G745" s="1" t="s">
        <v>6754</v>
      </c>
      <c r="H745" s="1" t="s">
        <v>6755</v>
      </c>
      <c r="I745" s="1" t="s">
        <v>6756</v>
      </c>
      <c r="J745" s="3" t="s">
        <v>6757</v>
      </c>
      <c r="K745" s="3" t="s">
        <v>6758</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6759</v>
      </c>
      <c r="C746" s="1" t="s">
        <v>6760</v>
      </c>
      <c r="D746" s="1" t="s">
        <v>6761</v>
      </c>
      <c r="E746" s="2" t="s">
        <v>6762</v>
      </c>
      <c r="F746" s="3" t="s">
        <v>6762</v>
      </c>
      <c r="G746" s="1" t="s">
        <v>6763</v>
      </c>
      <c r="H746" s="1" t="s">
        <v>6764</v>
      </c>
      <c r="I746" s="1" t="s">
        <v>6765</v>
      </c>
      <c r="J746" s="3" t="s">
        <v>6762</v>
      </c>
      <c r="K746" s="3" t="s">
        <v>6766</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6767</v>
      </c>
      <c r="C747" s="1" t="s">
        <v>6768</v>
      </c>
      <c r="D747" s="1" t="s">
        <v>6768</v>
      </c>
      <c r="E747" s="2" t="s">
        <v>6769</v>
      </c>
      <c r="F747" s="3" t="s">
        <v>6770</v>
      </c>
      <c r="G747" s="1" t="s">
        <v>6771</v>
      </c>
      <c r="H747" s="1" t="s">
        <v>6772</v>
      </c>
      <c r="I747" s="1" t="s">
        <v>6773</v>
      </c>
      <c r="J747" s="3" t="s">
        <v>6774</v>
      </c>
      <c r="K747" s="3" t="s">
        <v>6775</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6776</v>
      </c>
      <c r="C748" s="1" t="s">
        <v>6777</v>
      </c>
      <c r="D748" s="1" t="s">
        <v>6778</v>
      </c>
      <c r="E748" s="2" t="s">
        <v>6779</v>
      </c>
      <c r="F748" s="3" t="s">
        <v>6780</v>
      </c>
      <c r="G748" s="1" t="s">
        <v>6781</v>
      </c>
      <c r="H748" s="1" t="s">
        <v>6782</v>
      </c>
      <c r="I748" s="1" t="s">
        <v>6783</v>
      </c>
      <c r="J748" s="3" t="s">
        <v>6784</v>
      </c>
      <c r="K748" s="3" t="s">
        <v>6785</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6786</v>
      </c>
      <c r="C749" s="1" t="s">
        <v>6787</v>
      </c>
      <c r="D749" s="1" t="s">
        <v>6788</v>
      </c>
      <c r="E749" s="2" t="s">
        <v>6789</v>
      </c>
      <c r="F749" s="3" t="s">
        <v>6790</v>
      </c>
      <c r="G749" s="1" t="s">
        <v>6791</v>
      </c>
      <c r="H749" s="1" t="s">
        <v>6792</v>
      </c>
      <c r="I749" s="1" t="s">
        <v>6793</v>
      </c>
      <c r="J749" s="3" t="s">
        <v>6794</v>
      </c>
      <c r="K749" s="3" t="s">
        <v>6795</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6796</v>
      </c>
      <c r="C750" s="1" t="s">
        <v>6797</v>
      </c>
      <c r="D750" s="1" t="s">
        <v>6798</v>
      </c>
      <c r="E750" s="2" t="s">
        <v>6799</v>
      </c>
      <c r="F750" s="3" t="s">
        <v>6800</v>
      </c>
      <c r="G750" s="1" t="s">
        <v>6801</v>
      </c>
      <c r="H750" s="1" t="s">
        <v>6802</v>
      </c>
      <c r="I750" s="1" t="s">
        <v>6803</v>
      </c>
      <c r="J750" s="3" t="s">
        <v>6804</v>
      </c>
      <c r="K750" s="3" t="s">
        <v>6805</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6806</v>
      </c>
      <c r="C751" s="1" t="s">
        <v>6807</v>
      </c>
      <c r="D751" s="1" t="s">
        <v>6808</v>
      </c>
      <c r="E751" s="2" t="s">
        <v>6809</v>
      </c>
      <c r="F751" s="3" t="s">
        <v>6810</v>
      </c>
      <c r="G751" s="1" t="s">
        <v>6811</v>
      </c>
      <c r="H751" s="1" t="s">
        <v>6812</v>
      </c>
      <c r="I751" s="1" t="s">
        <v>6813</v>
      </c>
      <c r="J751" s="3" t="s">
        <v>6814</v>
      </c>
      <c r="K751" s="3" t="s">
        <v>6815</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6816</v>
      </c>
      <c r="C752" s="1" t="s">
        <v>6817</v>
      </c>
      <c r="D752" s="1" t="s">
        <v>6818</v>
      </c>
      <c r="E752" s="2" t="s">
        <v>6819</v>
      </c>
      <c r="F752" s="3" t="s">
        <v>6820</v>
      </c>
      <c r="G752" s="1" t="s">
        <v>6821</v>
      </c>
      <c r="H752" s="1" t="s">
        <v>6822</v>
      </c>
      <c r="I752" s="1" t="s">
        <v>6823</v>
      </c>
      <c r="J752" s="3" t="s">
        <v>6824</v>
      </c>
      <c r="K752" s="3" t="s">
        <v>6825</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6826</v>
      </c>
      <c r="C753" s="1" t="s">
        <v>6827</v>
      </c>
      <c r="D753" s="1" t="s">
        <v>6827</v>
      </c>
      <c r="E753" s="2" t="s">
        <v>6827</v>
      </c>
      <c r="F753" s="3" t="s">
        <v>6827</v>
      </c>
      <c r="G753" s="1" t="s">
        <v>6827</v>
      </c>
      <c r="H753" s="1" t="s">
        <v>6827</v>
      </c>
      <c r="I753" s="1" t="s">
        <v>6827</v>
      </c>
      <c r="J753" s="3" t="s">
        <v>6827</v>
      </c>
      <c r="K753" s="3" t="s">
        <v>6827</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6828</v>
      </c>
      <c r="C754" s="1" t="s">
        <v>6829</v>
      </c>
      <c r="D754" s="1" t="s">
        <v>6829</v>
      </c>
      <c r="E754" s="2" t="s">
        <v>6830</v>
      </c>
      <c r="F754" s="3" t="s">
        <v>6831</v>
      </c>
      <c r="G754" s="1" t="s">
        <v>6832</v>
      </c>
      <c r="H754" s="1" t="s">
        <v>6829</v>
      </c>
      <c r="I754" s="1" t="s">
        <v>6833</v>
      </c>
      <c r="J754" s="3" t="s">
        <v>6834</v>
      </c>
      <c r="K754" s="3" t="s">
        <v>6835</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6836</v>
      </c>
      <c r="C755" s="1" t="s">
        <v>6837</v>
      </c>
      <c r="D755" s="1" t="s">
        <v>6837</v>
      </c>
      <c r="E755" s="2" t="s">
        <v>6838</v>
      </c>
      <c r="F755" s="3" t="s">
        <v>6839</v>
      </c>
      <c r="G755" s="1" t="s">
        <v>6840</v>
      </c>
      <c r="H755" s="1" t="s">
        <v>6841</v>
      </c>
      <c r="I755" s="1" t="s">
        <v>6842</v>
      </c>
      <c r="J755" s="3" t="s">
        <v>6843</v>
      </c>
      <c r="K755" s="3" t="s">
        <v>6844</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6845</v>
      </c>
      <c r="C756" s="1" t="s">
        <v>6846</v>
      </c>
      <c r="D756" s="1" t="s">
        <v>6846</v>
      </c>
      <c r="E756" s="2" t="s">
        <v>6847</v>
      </c>
      <c r="F756" s="3" t="s">
        <v>6848</v>
      </c>
      <c r="G756" s="1" t="s">
        <v>6849</v>
      </c>
      <c r="H756" s="1" t="s">
        <v>6850</v>
      </c>
      <c r="I756" s="1" t="s">
        <v>6851</v>
      </c>
      <c r="J756" s="3" t="s">
        <v>6852</v>
      </c>
      <c r="K756" s="3" t="s">
        <v>6853</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6854</v>
      </c>
      <c r="C757" s="1" t="s">
        <v>6855</v>
      </c>
      <c r="D757" s="1" t="s">
        <v>6856</v>
      </c>
      <c r="E757" s="2" t="s">
        <v>6857</v>
      </c>
      <c r="F757" s="3" t="s">
        <v>6858</v>
      </c>
      <c r="G757" s="1" t="s">
        <v>6859</v>
      </c>
      <c r="H757" s="1" t="s">
        <v>6860</v>
      </c>
      <c r="I757" s="1" t="s">
        <v>6861</v>
      </c>
      <c r="J757" s="3" t="s">
        <v>6862</v>
      </c>
      <c r="K757" s="3" t="s">
        <v>6863</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6864</v>
      </c>
      <c r="C758" s="1" t="s">
        <v>6865</v>
      </c>
      <c r="D758" s="1" t="s">
        <v>6866</v>
      </c>
      <c r="E758" s="1" t="s">
        <v>6867</v>
      </c>
      <c r="F758" s="3" t="s">
        <v>6868</v>
      </c>
      <c r="G758" s="1" t="s">
        <v>6869</v>
      </c>
      <c r="H758" s="1" t="s">
        <v>6870</v>
      </c>
      <c r="I758" s="1" t="s">
        <v>6871</v>
      </c>
      <c r="J758" s="3" t="s">
        <v>6872</v>
      </c>
      <c r="K758" s="3" t="s">
        <v>6873</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6874</v>
      </c>
      <c r="C759" s="1" t="s">
        <v>6875</v>
      </c>
      <c r="D759" s="1" t="s">
        <v>6875</v>
      </c>
      <c r="E759" s="2" t="s">
        <v>6876</v>
      </c>
      <c r="F759" s="3" t="s">
        <v>6877</v>
      </c>
      <c r="G759" s="1" t="s">
        <v>6878</v>
      </c>
      <c r="H759" s="1" t="s">
        <v>6879</v>
      </c>
      <c r="I759" s="1" t="s">
        <v>6880</v>
      </c>
      <c r="J759" s="3" t="s">
        <v>6881</v>
      </c>
      <c r="K759" s="3" t="s">
        <v>6882</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6883</v>
      </c>
      <c r="C760" s="1" t="s">
        <v>896</v>
      </c>
      <c r="D760" s="1" t="s">
        <v>897</v>
      </c>
      <c r="E760" s="2" t="s">
        <v>6884</v>
      </c>
      <c r="F760" s="3" t="s">
        <v>6884</v>
      </c>
      <c r="G760" s="1" t="s">
        <v>6884</v>
      </c>
      <c r="H760" s="1" t="s">
        <v>6885</v>
      </c>
      <c r="I760" s="1" t="s">
        <v>6886</v>
      </c>
      <c r="J760" s="3" t="s">
        <v>6884</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6887</v>
      </c>
      <c r="C761" s="1" t="s">
        <v>2416</v>
      </c>
      <c r="D761" s="1" t="s">
        <v>2417</v>
      </c>
      <c r="E761" s="2" t="s">
        <v>6888</v>
      </c>
      <c r="F761" s="3" t="s">
        <v>6889</v>
      </c>
      <c r="G761" s="1" t="s">
        <v>6890</v>
      </c>
      <c r="H761" s="1" t="s">
        <v>2421</v>
      </c>
      <c r="I761" s="1" t="s">
        <v>2422</v>
      </c>
      <c r="J761" s="3" t="s">
        <v>2423</v>
      </c>
      <c r="K761" s="3" t="s">
        <v>2424</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6891</v>
      </c>
      <c r="C762" s="1" t="s">
        <v>6892</v>
      </c>
      <c r="D762" s="1" t="s">
        <v>6893</v>
      </c>
      <c r="E762" s="9" t="s">
        <v>6894</v>
      </c>
      <c r="F762" s="3" t="s">
        <v>6895</v>
      </c>
      <c r="G762" s="1" t="s">
        <v>6894</v>
      </c>
      <c r="H762" s="1" t="s">
        <v>6896</v>
      </c>
      <c r="I762" s="1" t="s">
        <v>6897</v>
      </c>
      <c r="J762" s="3" t="s">
        <v>6898</v>
      </c>
      <c r="K762" s="3" t="s">
        <v>6899</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6900</v>
      </c>
      <c r="C763" s="1" t="s">
        <v>6901</v>
      </c>
      <c r="D763" s="1" t="s">
        <v>6902</v>
      </c>
      <c r="E763" s="2" t="s">
        <v>6903</v>
      </c>
      <c r="F763" s="3" t="s">
        <v>6904</v>
      </c>
      <c r="G763" s="1" t="s">
        <v>6905</v>
      </c>
      <c r="H763" s="1" t="s">
        <v>6906</v>
      </c>
      <c r="I763" s="1" t="s">
        <v>6907</v>
      </c>
      <c r="J763" s="3" t="s">
        <v>6908</v>
      </c>
      <c r="K763" s="3" t="s">
        <v>6909</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you can get a higher proportion of point(s) by dividing the discussion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6910</v>
      </c>
      <c r="C764" s="1" t="s">
        <v>6911</v>
      </c>
      <c r="D764" s="1" t="s">
        <v>6912</v>
      </c>
      <c r="E764" s="2" t="s">
        <v>6913</v>
      </c>
      <c r="F764" s="3" t="s">
        <v>6914</v>
      </c>
      <c r="G764" s="1" t="s">
        <v>6915</v>
      </c>
      <c r="H764" s="1" t="s">
        <v>6916</v>
      </c>
      <c r="I764" s="1" t="s">
        <v>6917</v>
      </c>
      <c r="J764" s="3" t="s">
        <v>6918</v>
      </c>
      <c r="K764" s="3" t="s">
        <v>6919</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divide the winning prize pool to get a higher proportion of point(s).",</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6920</v>
      </c>
      <c r="C765" s="1" t="s">
        <v>6921</v>
      </c>
      <c r="D765" s="1" t="s">
        <v>6922</v>
      </c>
      <c r="E765" s="2" t="s">
        <v>6923</v>
      </c>
      <c r="F765" s="3" t="s">
        <v>6924</v>
      </c>
      <c r="G765" s="1" t="s">
        <v>6925</v>
      </c>
      <c r="H765" s="1" t="s">
        <v>6926</v>
      </c>
      <c r="I765" s="1" t="s">
        <v>6927</v>
      </c>
      <c r="J765" s="3" t="s">
        <v>6928</v>
      </c>
      <c r="K765" s="3" t="s">
        <v>6929</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6930</v>
      </c>
      <c r="C766" s="1" t="s">
        <v>6931</v>
      </c>
      <c r="D766" s="1" t="s">
        <v>6932</v>
      </c>
      <c r="E766" s="2" t="s">
        <v>6933</v>
      </c>
      <c r="F766" s="3" t="s">
        <v>6934</v>
      </c>
      <c r="G766" s="1" t="s">
        <v>6935</v>
      </c>
      <c r="H766" s="1" t="s">
        <v>6936</v>
      </c>
      <c r="I766" s="1" t="s">
        <v>6937</v>
      </c>
      <c r="J766" s="3" t="s">
        <v>6938</v>
      </c>
      <c r="K766" s="3" t="s">
        <v>6939</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divide the vote prize pool to get a higher proportion of point(s).",</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6940</v>
      </c>
      <c r="C767" s="1" t="s">
        <v>6941</v>
      </c>
      <c r="D767" s="1" t="s">
        <v>6942</v>
      </c>
      <c r="E767" s="2" t="s">
        <v>6943</v>
      </c>
      <c r="F767" s="3" t="s">
        <v>6944</v>
      </c>
      <c r="G767" s="1" t="s">
        <v>6945</v>
      </c>
      <c r="H767" s="1" t="s">
        <v>6946</v>
      </c>
      <c r="I767" s="1" t="s">
        <v>6947</v>
      </c>
      <c r="J767" s="3" t="s">
        <v>6948</v>
      </c>
      <c r="K767" s="3" t="s">
        <v>6949</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6950</v>
      </c>
      <c r="C768" s="1" t="s">
        <v>6951</v>
      </c>
      <c r="D768" s="1" t="s">
        <v>6951</v>
      </c>
      <c r="E768" s="2" t="s">
        <v>6952</v>
      </c>
      <c r="F768" s="30" t="s">
        <v>6953</v>
      </c>
      <c r="G768" s="1" t="s">
        <v>6954</v>
      </c>
      <c r="H768" s="1" t="s">
        <v>6955</v>
      </c>
      <c r="I768" s="1" t="s">
        <v>6956</v>
      </c>
      <c r="J768" s="3" t="s">
        <v>6957</v>
      </c>
      <c r="K768" s="3" t="s">
        <v>6958</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6959</v>
      </c>
      <c r="C769" s="1" t="s">
        <v>6960</v>
      </c>
      <c r="D769" s="1" t="s">
        <v>6961</v>
      </c>
      <c r="E769" s="2" t="s">
        <v>6125</v>
      </c>
      <c r="F769" s="30" t="s">
        <v>6125</v>
      </c>
      <c r="G769" s="1" t="s">
        <v>6125</v>
      </c>
      <c r="H769" s="1" t="s">
        <v>6126</v>
      </c>
      <c r="I769" s="1" t="s">
        <v>6127</v>
      </c>
      <c r="J769" s="3" t="s">
        <v>6128</v>
      </c>
      <c r="K769" s="3" t="s">
        <v>6962</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6963</v>
      </c>
      <c r="C770" s="1" t="s">
        <v>6964</v>
      </c>
      <c r="D770" s="1" t="s">
        <v>6965</v>
      </c>
      <c r="E770" s="2" t="s">
        <v>6966</v>
      </c>
      <c r="F770" s="30" t="s">
        <v>6967</v>
      </c>
      <c r="G770" s="1" t="s">
        <v>6968</v>
      </c>
      <c r="H770" s="1" t="s">
        <v>6969</v>
      </c>
      <c r="I770" s="1" t="s">
        <v>6970</v>
      </c>
      <c r="J770" s="3" t="s">
        <v>6971</v>
      </c>
      <c r="K770" s="3" t="s">
        <v>6972</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6973</v>
      </c>
      <c r="C771" s="1" t="s">
        <v>6974</v>
      </c>
      <c r="D771" s="1" t="s">
        <v>6975</v>
      </c>
      <c r="E771" s="2" t="s">
        <v>6976</v>
      </c>
      <c r="F771" s="30" t="s">
        <v>6977</v>
      </c>
      <c r="G771" s="1" t="s">
        <v>6978</v>
      </c>
      <c r="H771" s="1" t="s">
        <v>6979</v>
      </c>
      <c r="I771" s="1" t="s">
        <v>6980</v>
      </c>
      <c r="J771" s="3" t="s">
        <v>6981</v>
      </c>
      <c r="K771" s="3" t="s">
        <v>6982</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6983</v>
      </c>
      <c r="C772" s="1" t="s">
        <v>6984</v>
      </c>
      <c r="D772" s="1" t="s">
        <v>6985</v>
      </c>
      <c r="E772" s="1" t="s">
        <v>6986</v>
      </c>
      <c r="F772" s="30" t="s">
        <v>6987</v>
      </c>
      <c r="G772" s="1" t="s">
        <v>6988</v>
      </c>
      <c r="H772" s="1" t="s">
        <v>6989</v>
      </c>
      <c r="I772" s="1" t="s">
        <v>6990</v>
      </c>
      <c r="J772" s="3" t="s">
        <v>6991</v>
      </c>
      <c r="K772" s="3" t="s">
        <v>6992</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6993</v>
      </c>
      <c r="C773" s="1" t="s">
        <v>6994</v>
      </c>
      <c r="D773" s="1" t="s">
        <v>6995</v>
      </c>
      <c r="E773" s="2" t="s">
        <v>6996</v>
      </c>
      <c r="F773" s="30" t="s">
        <v>6997</v>
      </c>
      <c r="G773" s="1" t="s">
        <v>6998</v>
      </c>
      <c r="H773" s="1" t="s">
        <v>6999</v>
      </c>
      <c r="I773" s="1" t="s">
        <v>7000</v>
      </c>
      <c r="J773" s="3" t="s">
        <v>7001</v>
      </c>
      <c r="K773" s="3" t="s">
        <v>7002</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7003</v>
      </c>
      <c r="C774" s="1" t="s">
        <v>7004</v>
      </c>
      <c r="D774" s="1" t="s">
        <v>7005</v>
      </c>
      <c r="E774" s="1" t="s">
        <v>7006</v>
      </c>
      <c r="F774" s="30" t="s">
        <v>7007</v>
      </c>
      <c r="G774" s="1" t="s">
        <v>7008</v>
      </c>
      <c r="H774" s="1" t="s">
        <v>7009</v>
      </c>
      <c r="I774" s="1" t="s">
        <v>7010</v>
      </c>
      <c r="J774" s="3" t="s">
        <v>7011</v>
      </c>
      <c r="K774" s="3" t="s">
        <v>7012</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7013</v>
      </c>
      <c r="C775" s="1" t="s">
        <v>7014</v>
      </c>
      <c r="D775" s="1" t="s">
        <v>7014</v>
      </c>
      <c r="E775" s="9" t="s">
        <v>7015</v>
      </c>
      <c r="F775" s="30" t="s">
        <v>7016</v>
      </c>
      <c r="G775" s="1" t="s">
        <v>7017</v>
      </c>
      <c r="H775" s="1" t="s">
        <v>7018</v>
      </c>
      <c r="I775" s="1" t="s">
        <v>7019</v>
      </c>
      <c r="J775" s="3" t="s">
        <v>7020</v>
      </c>
      <c r="K775" s="3" t="s">
        <v>7021</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7022</v>
      </c>
      <c r="C776" s="1" t="s">
        <v>7023</v>
      </c>
      <c r="D776" s="1" t="s">
        <v>7024</v>
      </c>
      <c r="E776" s="2" t="s">
        <v>7025</v>
      </c>
      <c r="F776" s="30" t="s">
        <v>7026</v>
      </c>
      <c r="G776" s="1" t="s">
        <v>7027</v>
      </c>
      <c r="H776" s="1" t="s">
        <v>7028</v>
      </c>
      <c r="I776" s="1" t="s">
        <v>7029</v>
      </c>
      <c r="J776" s="3" t="s">
        <v>7030</v>
      </c>
      <c r="K776" s="3" t="s">
        <v>7031</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7032</v>
      </c>
      <c r="C777" s="1" t="s">
        <v>7033</v>
      </c>
      <c r="D777" s="1" t="s">
        <v>7034</v>
      </c>
      <c r="E777" s="2" t="s">
        <v>7035</v>
      </c>
      <c r="F777" s="30" t="s">
        <v>7036</v>
      </c>
      <c r="G777" s="1" t="s">
        <v>7037</v>
      </c>
      <c r="H777" s="1" t="s">
        <v>7038</v>
      </c>
      <c r="I777" s="1" t="s">
        <v>7039</v>
      </c>
      <c r="J777" s="3" t="s">
        <v>7040</v>
      </c>
      <c r="K777" s="3" t="s">
        <v>7041</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7042</v>
      </c>
      <c r="C778" s="1" t="s">
        <v>7043</v>
      </c>
      <c r="D778" s="1" t="s">
        <v>7044</v>
      </c>
      <c r="E778" s="2" t="s">
        <v>7045</v>
      </c>
      <c r="F778" s="30" t="s">
        <v>7046</v>
      </c>
      <c r="G778" s="1" t="s">
        <v>7047</v>
      </c>
      <c r="H778" s="1" t="s">
        <v>7048</v>
      </c>
      <c r="I778" s="1" t="s">
        <v>7049</v>
      </c>
      <c r="J778" s="3" t="s">
        <v>7050</v>
      </c>
      <c r="K778" s="3" t="s">
        <v>7051</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7052</v>
      </c>
      <c r="C779" s="1" t="s">
        <v>7053</v>
      </c>
      <c r="D779" s="1" t="s">
        <v>7054</v>
      </c>
      <c r="E779" s="2" t="s">
        <v>7055</v>
      </c>
      <c r="F779" s="30" t="s">
        <v>7056</v>
      </c>
      <c r="G779" s="1" t="s">
        <v>7057</v>
      </c>
      <c r="H779" s="1" t="s">
        <v>7058</v>
      </c>
      <c r="I779" s="1" t="s">
        <v>7059</v>
      </c>
      <c r="J779" s="3" t="s">
        <v>7060</v>
      </c>
      <c r="K779" s="3" t="s">
        <v>7061</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7062</v>
      </c>
      <c r="C780" s="1" t="s">
        <v>7063</v>
      </c>
      <c r="D780" s="1" t="s">
        <v>7064</v>
      </c>
      <c r="E780" s="2" t="s">
        <v>7065</v>
      </c>
      <c r="F780" s="3" t="s">
        <v>7066</v>
      </c>
      <c r="G780" s="1" t="s">
        <v>7067</v>
      </c>
      <c r="H780" s="1" t="s">
        <v>7068</v>
      </c>
      <c r="I780" s="1" t="s">
        <v>7069</v>
      </c>
      <c r="J780" s="3" t="s">
        <v>7070</v>
      </c>
      <c r="K780" s="3" t="s">
        <v>7071</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7072</v>
      </c>
      <c r="C781" s="1" t="s">
        <v>7073</v>
      </c>
      <c r="D781" s="1" t="s">
        <v>7074</v>
      </c>
      <c r="E781" s="2" t="s">
        <v>7075</v>
      </c>
      <c r="F781" s="3" t="s">
        <v>7076</v>
      </c>
      <c r="G781" s="1" t="s">
        <v>7077</v>
      </c>
      <c r="H781" s="1" t="s">
        <v>7078</v>
      </c>
      <c r="I781" s="1" t="s">
        <v>7079</v>
      </c>
      <c r="J781" s="3" t="s">
        <v>7080</v>
      </c>
      <c r="K781" s="3" t="s">
        <v>7081</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7082</v>
      </c>
      <c r="C782" s="1" t="s">
        <v>7083</v>
      </c>
      <c r="D782" s="1" t="s">
        <v>7084</v>
      </c>
      <c r="E782" s="2" t="s">
        <v>7085</v>
      </c>
      <c r="F782" s="3" t="s">
        <v>7086</v>
      </c>
      <c r="G782" s="1" t="s">
        <v>7087</v>
      </c>
      <c r="H782" s="1" t="s">
        <v>7088</v>
      </c>
      <c r="I782" s="1" t="s">
        <v>7089</v>
      </c>
      <c r="J782" s="3" t="s">
        <v>7090</v>
      </c>
      <c r="K782" s="3" t="s">
        <v>7091</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7092</v>
      </c>
      <c r="C783" s="1" t="s">
        <v>7093</v>
      </c>
      <c r="D783" s="1" t="s">
        <v>7094</v>
      </c>
      <c r="E783" s="2" t="s">
        <v>7095</v>
      </c>
      <c r="F783" s="3" t="s">
        <v>7096</v>
      </c>
      <c r="G783" s="1" t="s">
        <v>7097</v>
      </c>
      <c r="H783" s="1" t="s">
        <v>7098</v>
      </c>
      <c r="I783" s="1" t="s">
        <v>3277</v>
      </c>
      <c r="J783" s="3" t="s">
        <v>7099</v>
      </c>
      <c r="K783" s="3" t="s">
        <v>7100</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7101</v>
      </c>
      <c r="C784" s="1" t="s">
        <v>7102</v>
      </c>
      <c r="D784" s="1" t="s">
        <v>7103</v>
      </c>
      <c r="E784" s="2" t="s">
        <v>7104</v>
      </c>
      <c r="F784" s="3" t="s">
        <v>7105</v>
      </c>
      <c r="G784" s="1" t="s">
        <v>7106</v>
      </c>
      <c r="H784" s="1" t="s">
        <v>7107</v>
      </c>
      <c r="I784" s="1" t="s">
        <v>7108</v>
      </c>
      <c r="J784" s="3" t="s">
        <v>7109</v>
      </c>
      <c r="K784" s="3" t="s">
        <v>7110</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7111</v>
      </c>
      <c r="C785" s="1" t="s">
        <v>4446</v>
      </c>
      <c r="D785" s="1" t="s">
        <v>4447</v>
      </c>
      <c r="E785" s="2" t="s">
        <v>7112</v>
      </c>
      <c r="F785" s="3" t="s">
        <v>7113</v>
      </c>
      <c r="G785" s="1" t="s">
        <v>7114</v>
      </c>
      <c r="H785" s="1" t="s">
        <v>7115</v>
      </c>
      <c r="I785" s="1" t="s">
        <v>7116</v>
      </c>
      <c r="J785" s="3" t="s">
        <v>7117</v>
      </c>
      <c r="K785" s="3" t="s">
        <v>7118</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7119</v>
      </c>
      <c r="C786" s="1" t="s">
        <v>4298</v>
      </c>
      <c r="D786" s="1" t="s">
        <v>4299</v>
      </c>
      <c r="E786" s="2" t="s">
        <v>7120</v>
      </c>
      <c r="F786" s="3" t="s">
        <v>7121</v>
      </c>
      <c r="G786" s="1" t="s">
        <v>7122</v>
      </c>
      <c r="H786" s="1" t="s">
        <v>7123</v>
      </c>
      <c r="I786" s="1" t="s">
        <v>7124</v>
      </c>
      <c r="J786" s="3" t="s">
        <v>7125</v>
      </c>
      <c r="K786" s="3" t="s">
        <v>7126</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7127</v>
      </c>
      <c r="C787" s="1" t="s">
        <v>4298</v>
      </c>
      <c r="D787" s="1" t="s">
        <v>4299</v>
      </c>
      <c r="E787" s="2" t="s">
        <v>7120</v>
      </c>
      <c r="F787" s="3" t="s">
        <v>7121</v>
      </c>
      <c r="G787" s="1" t="s">
        <v>7128</v>
      </c>
      <c r="H787" s="1" t="s">
        <v>7123</v>
      </c>
      <c r="I787" s="1" t="s">
        <v>7124</v>
      </c>
      <c r="J787" s="3" t="s">
        <v>7125</v>
      </c>
      <c r="K787" s="3" t="s">
        <v>4306</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7129</v>
      </c>
      <c r="C788" s="1" t="s">
        <v>4298</v>
      </c>
      <c r="D788" s="1" t="s">
        <v>4299</v>
      </c>
      <c r="E788" s="2" t="s">
        <v>7120</v>
      </c>
      <c r="F788" s="3" t="s">
        <v>7121</v>
      </c>
      <c r="G788" s="1" t="s">
        <v>7128</v>
      </c>
      <c r="H788" s="1" t="s">
        <v>7123</v>
      </c>
      <c r="I788" s="1" t="s">
        <v>7124</v>
      </c>
      <c r="J788" s="3" t="s">
        <v>7125</v>
      </c>
      <c r="K788" s="3" t="s">
        <v>4306</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7130</v>
      </c>
      <c r="C789" s="1" t="s">
        <v>7131</v>
      </c>
      <c r="D789" s="1" t="s">
        <v>7132</v>
      </c>
      <c r="E789" s="2" t="s">
        <v>7133</v>
      </c>
      <c r="F789" s="3" t="s">
        <v>7134</v>
      </c>
      <c r="G789" s="1" t="s">
        <v>7135</v>
      </c>
      <c r="H789" s="1" t="s">
        <v>7136</v>
      </c>
      <c r="I789" s="1" t="s">
        <v>7137</v>
      </c>
      <c r="J789" s="3" t="s">
        <v>7138</v>
      </c>
      <c r="K789" s="3" t="s">
        <v>7139</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7140</v>
      </c>
      <c r="C790" s="1" t="s">
        <v>7141</v>
      </c>
      <c r="D790" s="1" t="s">
        <v>7142</v>
      </c>
      <c r="E790" s="2" t="s">
        <v>7143</v>
      </c>
      <c r="F790" s="3" t="s">
        <v>7144</v>
      </c>
      <c r="G790" s="1" t="s">
        <v>7144</v>
      </c>
      <c r="H790" s="1" t="s">
        <v>7145</v>
      </c>
      <c r="I790" s="1" t="s">
        <v>7146</v>
      </c>
      <c r="J790" s="3" t="s">
        <v>7147</v>
      </c>
      <c r="K790" s="3" t="s">
        <v>7148</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7149</v>
      </c>
      <c r="C791" s="1" t="s">
        <v>7150</v>
      </c>
      <c r="D791" s="1" t="s">
        <v>7151</v>
      </c>
      <c r="E791" s="2" t="s">
        <v>7152</v>
      </c>
      <c r="F791" s="3" t="s">
        <v>4926</v>
      </c>
      <c r="G791" s="1" t="s">
        <v>7153</v>
      </c>
      <c r="H791" s="1" t="s">
        <v>4928</v>
      </c>
      <c r="I791" s="1" t="s">
        <v>4929</v>
      </c>
      <c r="J791" s="3" t="s">
        <v>4930</v>
      </c>
      <c r="K791" s="3" t="s">
        <v>7154</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7155</v>
      </c>
      <c r="C792" s="1" t="s">
        <v>7156</v>
      </c>
      <c r="D792" s="1" t="s">
        <v>7157</v>
      </c>
      <c r="E792" s="2" t="s">
        <v>7158</v>
      </c>
      <c r="F792" s="3" t="s">
        <v>7159</v>
      </c>
      <c r="G792" s="1" t="s">
        <v>7160</v>
      </c>
      <c r="H792" s="1" t="s">
        <v>7161</v>
      </c>
      <c r="I792" s="1" t="s">
        <v>7162</v>
      </c>
      <c r="J792" s="3" t="s">
        <v>7163</v>
      </c>
      <c r="K792" s="3" t="s">
        <v>7164</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7165</v>
      </c>
      <c r="C793" s="1" t="s">
        <v>7166</v>
      </c>
      <c r="D793" s="1" t="s">
        <v>7167</v>
      </c>
      <c r="E793" s="2" t="s">
        <v>7168</v>
      </c>
      <c r="F793" s="3" t="s">
        <v>7169</v>
      </c>
      <c r="G793" s="1" t="s">
        <v>7170</v>
      </c>
      <c r="H793" s="1" t="s">
        <v>7171</v>
      </c>
      <c r="I793" s="1" t="s">
        <v>7172</v>
      </c>
      <c r="J793" s="3" t="s">
        <v>7173</v>
      </c>
      <c r="K793" s="3" t="s">
        <v>7174</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7175</v>
      </c>
      <c r="C794" s="1" t="s">
        <v>7083</v>
      </c>
      <c r="D794" s="1" t="s">
        <v>7084</v>
      </c>
      <c r="E794" s="2" t="s">
        <v>7085</v>
      </c>
      <c r="F794" s="3" t="s">
        <v>7086</v>
      </c>
      <c r="G794" s="1" t="s">
        <v>7087</v>
      </c>
      <c r="H794" s="1" t="s">
        <v>7088</v>
      </c>
      <c r="I794" s="1" t="s">
        <v>7089</v>
      </c>
      <c r="J794" s="3" t="s">
        <v>7176</v>
      </c>
      <c r="K794" s="3" t="s">
        <v>7177</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7178</v>
      </c>
      <c r="C795" s="1" t="s">
        <v>7179</v>
      </c>
      <c r="D795" s="1" t="s">
        <v>7180</v>
      </c>
      <c r="E795" s="2" t="s">
        <v>7181</v>
      </c>
      <c r="F795" s="3" t="s">
        <v>7182</v>
      </c>
      <c r="G795" s="1" t="s">
        <v>7183</v>
      </c>
      <c r="H795" s="1" t="s">
        <v>7184</v>
      </c>
      <c r="I795" s="1" t="s">
        <v>7185</v>
      </c>
      <c r="J795" s="3" t="s">
        <v>7186</v>
      </c>
      <c r="K795" s="3" t="s">
        <v>7187</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42" spans="1:21">
      <c r="A796" s="18">
        <f t="shared" si="147"/>
        <v>100794</v>
      </c>
      <c r="B796" s="12" t="s">
        <v>7188</v>
      </c>
      <c r="C796" s="1" t="s">
        <v>7189</v>
      </c>
      <c r="D796" s="1" t="s">
        <v>7190</v>
      </c>
      <c r="E796" s="2" t="s">
        <v>7191</v>
      </c>
      <c r="F796" s="3" t="s">
        <v>7192</v>
      </c>
      <c r="G796" s="1" t="s">
        <v>7193</v>
      </c>
      <c r="H796" s="1" t="s">
        <v>7194</v>
      </c>
      <c r="I796" s="1" t="s">
        <v>7195</v>
      </c>
      <c r="J796" s="3" t="s">
        <v>7196</v>
      </c>
      <c r="K796" s="3" t="s">
        <v>7197</v>
      </c>
      <c r="M796" s="11" t="str">
        <f t="shared" si="148"/>
        <v>  "tipsInvitationCodeFormatError": "请输入8位字母数字",</v>
      </c>
      <c r="N796" s="11" t="str">
        <f t="shared" si="149"/>
        <v>  "tipsInvitationCodeFormatError": "請輸入8位字母數字",</v>
      </c>
      <c r="O796" s="11" t="str">
        <f t="shared" si="150"/>
        <v>  "tipsInvitationCodeFormatError": "Enter 8 alphanumeric characters",</v>
      </c>
      <c r="P796" s="11" t="str">
        <f t="shared" si="151"/>
        <v>  "tipsInvitationCodeFormatError": "Insira 8 caracteres alfanuméricos",</v>
      </c>
      <c r="Q796" s="11" t="str">
        <f t="shared" si="152"/>
        <v>  "tipsInvitationCodeFormatError": "Introduzca 8 caracteres alfanuméricos",</v>
      </c>
      <c r="R796" s="11" t="str">
        <f t="shared" si="153"/>
        <v>  "tipsInvitationCodeFormatError": "8文字の英数字を入力してください",</v>
      </c>
      <c r="S796" s="11" t="str">
        <f t="shared" si="154"/>
        <v>  "tipsInvitationCodeFormatError": "영숫자 8자리를 입력하세요.",</v>
      </c>
      <c r="T796" s="11" t="str">
        <f t="shared" si="155"/>
        <v>  "tipsInvitationCodeFormatError": "Vui lòng nhập mã mời 8 chữ số",</v>
      </c>
      <c r="U796" s="11" t="str">
        <f t="shared" si="156"/>
        <v>  "tipsInvitationCodeFormatError": "Введите 8 буквенно-цифровых символов",</v>
      </c>
    </row>
    <row r="797" ht="42" spans="1:21">
      <c r="A797" s="18">
        <f t="shared" si="147"/>
        <v>100795</v>
      </c>
      <c r="B797" s="12" t="s">
        <v>7198</v>
      </c>
      <c r="C797" s="1" t="s">
        <v>7199</v>
      </c>
      <c r="D797" s="1" t="s">
        <v>7200</v>
      </c>
      <c r="E797" s="2" t="s">
        <v>7201</v>
      </c>
      <c r="F797" s="3" t="s">
        <v>7202</v>
      </c>
      <c r="G797" s="1" t="s">
        <v>7203</v>
      </c>
      <c r="H797" s="1" t="s">
        <v>7204</v>
      </c>
      <c r="I797" s="1" t="s">
        <v>7205</v>
      </c>
      <c r="J797" s="3" t="s">
        <v>7206</v>
      </c>
      <c r="K797" s="3" t="s">
        <v>7207</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7208</v>
      </c>
      <c r="C798" s="1" t="s">
        <v>7209</v>
      </c>
      <c r="D798" s="1" t="s">
        <v>7210</v>
      </c>
      <c r="E798" s="2" t="s">
        <v>7211</v>
      </c>
      <c r="F798" s="3" t="s">
        <v>7212</v>
      </c>
      <c r="G798" s="1" t="s">
        <v>7213</v>
      </c>
      <c r="H798" s="1" t="s">
        <v>7214</v>
      </c>
      <c r="I798" s="1" t="s">
        <v>7215</v>
      </c>
      <c r="J798" s="3" t="s">
        <v>7216</v>
      </c>
      <c r="K798" s="3" t="s">
        <v>7217</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7218</v>
      </c>
      <c r="C799" s="1" t="s">
        <v>7219</v>
      </c>
      <c r="D799" s="1" t="s">
        <v>7220</v>
      </c>
      <c r="E799" s="2" t="s">
        <v>7221</v>
      </c>
      <c r="F799" s="3" t="s">
        <v>7222</v>
      </c>
      <c r="G799" s="1" t="s">
        <v>7223</v>
      </c>
      <c r="H799" s="1" t="s">
        <v>7224</v>
      </c>
      <c r="I799" s="1" t="s">
        <v>7225</v>
      </c>
      <c r="J799" s="3" t="s">
        <v>7226</v>
      </c>
      <c r="K799" s="3" t="s">
        <v>7227</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7228</v>
      </c>
      <c r="C800" s="1" t="s">
        <v>7229</v>
      </c>
      <c r="D800" s="1" t="s">
        <v>7230</v>
      </c>
      <c r="E800" s="2" t="s">
        <v>7231</v>
      </c>
      <c r="F800" s="3" t="s">
        <v>7232</v>
      </c>
      <c r="G800" s="1" t="s">
        <v>7233</v>
      </c>
      <c r="H800" s="1" t="s">
        <v>7234</v>
      </c>
      <c r="I800" s="1" t="s">
        <v>7235</v>
      </c>
      <c r="J800" s="3" t="s">
        <v>7236</v>
      </c>
      <c r="K800" s="3" t="s">
        <v>7237</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7238</v>
      </c>
      <c r="C801" s="1" t="s">
        <v>7239</v>
      </c>
      <c r="D801" s="1" t="s">
        <v>7240</v>
      </c>
      <c r="E801" s="2" t="s">
        <v>7241</v>
      </c>
      <c r="F801" s="3" t="s">
        <v>7242</v>
      </c>
      <c r="G801" s="1" t="s">
        <v>7243</v>
      </c>
      <c r="H801" s="1" t="s">
        <v>7244</v>
      </c>
      <c r="I801" s="1" t="s">
        <v>7245</v>
      </c>
      <c r="J801" s="3" t="s">
        <v>7246</v>
      </c>
      <c r="K801" s="3" t="s">
        <v>7247</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The basic mystery box can issue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7248</v>
      </c>
      <c r="C802" s="1" t="s">
        <v>7249</v>
      </c>
      <c r="D802" s="1" t="s">
        <v>7250</v>
      </c>
      <c r="E802" s="2" t="s">
        <v>7251</v>
      </c>
      <c r="F802" s="3" t="s">
        <v>7252</v>
      </c>
      <c r="G802" s="1" t="s">
        <v>7253</v>
      </c>
      <c r="H802" s="1" t="s">
        <v>7254</v>
      </c>
      <c r="I802" s="1" t="s">
        <v>7255</v>
      </c>
      <c r="J802" s="3" t="s">
        <v>7256</v>
      </c>
      <c r="K802" s="3" t="s">
        <v>7257</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7258</v>
      </c>
      <c r="C803" s="1" t="s">
        <v>7259</v>
      </c>
      <c r="D803" s="1" t="s">
        <v>7260</v>
      </c>
      <c r="E803" s="2" t="s">
        <v>7261</v>
      </c>
      <c r="F803" s="3" t="s">
        <v>7262</v>
      </c>
      <c r="G803" s="1" t="s">
        <v>7263</v>
      </c>
      <c r="H803" s="1" t="s">
        <v>7264</v>
      </c>
      <c r="I803" s="1" t="s">
        <v>7265</v>
      </c>
      <c r="J803" s="3" t="s">
        <v>7266</v>
      </c>
      <c r="K803" s="3" t="s">
        <v>7267</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7268</v>
      </c>
      <c r="C804" s="1" t="s">
        <v>7269</v>
      </c>
      <c r="D804" s="1" t="s">
        <v>7270</v>
      </c>
      <c r="E804" s="2" t="s">
        <v>7271</v>
      </c>
      <c r="F804" s="3" t="s">
        <v>7272</v>
      </c>
      <c r="G804" s="1" t="s">
        <v>7273</v>
      </c>
      <c r="H804" s="1" t="s">
        <v>7274</v>
      </c>
      <c r="I804" s="1" t="s">
        <v>7275</v>
      </c>
      <c r="J804" s="3" t="s">
        <v>7276</v>
      </c>
      <c r="K804" s="3" t="s">
        <v>7277</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7278</v>
      </c>
      <c r="C805" s="1" t="s">
        <v>7279</v>
      </c>
      <c r="D805" s="1" t="s">
        <v>7279</v>
      </c>
      <c r="E805" s="2" t="s">
        <v>7280</v>
      </c>
      <c r="F805" s="3" t="s">
        <v>6953</v>
      </c>
      <c r="G805" s="1" t="s">
        <v>6954</v>
      </c>
      <c r="H805" s="1" t="s">
        <v>7281</v>
      </c>
      <c r="I805" s="1" t="s">
        <v>7282</v>
      </c>
      <c r="J805" s="3" t="s">
        <v>7283</v>
      </c>
      <c r="K805" s="3" t="s">
        <v>7284</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7285</v>
      </c>
      <c r="C806" s="31" t="s">
        <v>7286</v>
      </c>
      <c r="D806" s="31" t="s">
        <v>7287</v>
      </c>
      <c r="E806" s="2" t="s">
        <v>7288</v>
      </c>
      <c r="F806" s="3" t="s">
        <v>7289</v>
      </c>
      <c r="G806" s="1" t="s">
        <v>7290</v>
      </c>
      <c r="H806" s="1" t="s">
        <v>7291</v>
      </c>
      <c r="I806" s="1" t="s">
        <v>7292</v>
      </c>
      <c r="J806" s="3" t="s">
        <v>7293</v>
      </c>
      <c r="K806" s="3" t="s">
        <v>7294</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7295</v>
      </c>
      <c r="C807" s="31" t="s">
        <v>7296</v>
      </c>
      <c r="D807" s="31" t="s">
        <v>7297</v>
      </c>
      <c r="E807" s="2" t="s">
        <v>7298</v>
      </c>
      <c r="F807" s="3" t="s">
        <v>7299</v>
      </c>
      <c r="G807" s="1" t="s">
        <v>7300</v>
      </c>
      <c r="H807" s="1" t="s">
        <v>7301</v>
      </c>
      <c r="I807" s="1" t="s">
        <v>7302</v>
      </c>
      <c r="J807" s="3" t="s">
        <v>7303</v>
      </c>
      <c r="K807" s="3" t="s">
        <v>7304</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7305</v>
      </c>
      <c r="C808" s="1" t="s">
        <v>7306</v>
      </c>
      <c r="D808" s="1" t="s">
        <v>7307</v>
      </c>
      <c r="E808" s="2" t="s">
        <v>7308</v>
      </c>
      <c r="F808" s="3" t="s">
        <v>7056</v>
      </c>
      <c r="G808" s="1" t="s">
        <v>7309</v>
      </c>
      <c r="H808" s="1" t="s">
        <v>7310</v>
      </c>
      <c r="I808" s="1" t="s">
        <v>7311</v>
      </c>
      <c r="J808" s="3" t="s">
        <v>7312</v>
      </c>
      <c r="K808" s="3" t="s">
        <v>7313</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7314</v>
      </c>
      <c r="C809" s="1" t="s">
        <v>7315</v>
      </c>
      <c r="D809" s="1" t="s">
        <v>7316</v>
      </c>
      <c r="E809" s="31" t="s">
        <v>7317</v>
      </c>
      <c r="F809" s="3" t="s">
        <v>7318</v>
      </c>
      <c r="G809" s="1" t="s">
        <v>7319</v>
      </c>
      <c r="H809" s="1" t="s">
        <v>7320</v>
      </c>
      <c r="I809" s="1" t="s">
        <v>7321</v>
      </c>
      <c r="J809" s="3" t="s">
        <v>7322</v>
      </c>
      <c r="K809" s="3" t="s">
        <v>7323</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7324</v>
      </c>
      <c r="C810" s="1" t="s">
        <v>7325</v>
      </c>
      <c r="D810" s="1" t="s">
        <v>7326</v>
      </c>
      <c r="E810" s="2" t="s">
        <v>7327</v>
      </c>
      <c r="F810" s="3" t="s">
        <v>7328</v>
      </c>
      <c r="G810" s="1" t="s">
        <v>7329</v>
      </c>
      <c r="H810" s="1" t="s">
        <v>7330</v>
      </c>
      <c r="I810" s="1" t="s">
        <v>7331</v>
      </c>
      <c r="J810" s="3" t="s">
        <v>7332</v>
      </c>
      <c r="K810" s="3" t="s">
        <v>7332</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7333</v>
      </c>
      <c r="C811" s="1" t="s">
        <v>7334</v>
      </c>
      <c r="D811" s="1" t="s">
        <v>7334</v>
      </c>
      <c r="E811" s="2" t="s">
        <v>7335</v>
      </c>
      <c r="F811" s="3" t="s">
        <v>7336</v>
      </c>
      <c r="G811" s="1" t="s">
        <v>7337</v>
      </c>
      <c r="H811" s="1" t="s">
        <v>7338</v>
      </c>
      <c r="I811" s="1" t="s">
        <v>7339</v>
      </c>
      <c r="J811" s="3" t="s">
        <v>7340</v>
      </c>
      <c r="K811" s="3" t="s">
        <v>7340</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7341</v>
      </c>
      <c r="C812" s="1" t="s">
        <v>7342</v>
      </c>
      <c r="D812" s="1" t="s">
        <v>7342</v>
      </c>
      <c r="E812" s="2" t="s">
        <v>7343</v>
      </c>
      <c r="F812" s="3" t="s">
        <v>7344</v>
      </c>
      <c r="G812" s="1" t="s">
        <v>7345</v>
      </c>
      <c r="H812" s="1" t="s">
        <v>7346</v>
      </c>
      <c r="I812" s="1" t="s">
        <v>7347</v>
      </c>
      <c r="J812" s="3" t="s">
        <v>7348</v>
      </c>
      <c r="K812" s="3" t="s">
        <v>7348</v>
      </c>
      <c r="M812" s="11" t="str">
        <f t="shared" si="148"/>
        <v>  "textInvestedPoint": "已支持{value1}",</v>
      </c>
      <c r="N812" s="11" t="str">
        <f t="shared" si="149"/>
        <v>  "textInvestedPoint": "已支持{value1}",</v>
      </c>
      <c r="O812" s="11" t="str">
        <f t="shared" si="150"/>
        <v>  "textInvestedPoint": "Supported {value1}",</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7349</v>
      </c>
      <c r="C813" s="1" t="s">
        <v>7342</v>
      </c>
      <c r="D813" s="1" t="s">
        <v>7342</v>
      </c>
      <c r="E813" s="2" t="s">
        <v>7343</v>
      </c>
      <c r="F813" s="3" t="s">
        <v>7344</v>
      </c>
      <c r="G813" s="1" t="s">
        <v>7345</v>
      </c>
      <c r="H813" s="1" t="s">
        <v>7346</v>
      </c>
      <c r="I813" s="1" t="s">
        <v>7347</v>
      </c>
      <c r="J813" s="3" t="s">
        <v>7348</v>
      </c>
      <c r="K813" s="3" t="s">
        <v>7348</v>
      </c>
      <c r="M813" s="11" t="str">
        <f t="shared" si="148"/>
        <v>  "textInvestedPointValue": "已支持{value1}",</v>
      </c>
      <c r="N813" s="11" t="str">
        <f t="shared" si="149"/>
        <v>  "textInvestedPointValue": "已支持{value1}",</v>
      </c>
      <c r="O813" s="11" t="str">
        <f t="shared" si="150"/>
        <v>  "textInvestedPointValue": "Supported {value1}",</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7350</v>
      </c>
      <c r="C814" s="1" t="s">
        <v>7351</v>
      </c>
      <c r="D814" s="1" t="s">
        <v>7352</v>
      </c>
      <c r="E814" s="2" t="s">
        <v>7353</v>
      </c>
      <c r="F814" s="3" t="s">
        <v>7354</v>
      </c>
      <c r="G814" s="1" t="s">
        <v>7355</v>
      </c>
      <c r="H814" s="1" t="s">
        <v>7356</v>
      </c>
      <c r="I814" s="1" t="s">
        <v>7357</v>
      </c>
      <c r="J814" s="3" t="s">
        <v>7358</v>
      </c>
      <c r="K814" s="3" t="s">
        <v>7358</v>
      </c>
      <c r="M814" s="11" t="str">
        <f t="shared" si="148"/>
        <v>  "textOnlyOnceInvest": "同一个问题，每个用户只能支持一次",</v>
      </c>
      <c r="N814" s="11" t="str">
        <f t="shared" si="149"/>
        <v>  "textOnlyOnceInvest": "同一個問題，每個用戶只能支持一次",</v>
      </c>
      <c r="O814" s="11" t="str">
        <f t="shared" si="150"/>
        <v>  "textOnlyOnceInvest": "For the same question, each user can only support once.",</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7359</v>
      </c>
      <c r="C815" s="1" t="s">
        <v>7360</v>
      </c>
      <c r="D815" s="1" t="s">
        <v>7361</v>
      </c>
      <c r="E815" s="2" t="s">
        <v>7362</v>
      </c>
      <c r="F815" s="3" t="s">
        <v>7363</v>
      </c>
      <c r="G815" s="1" t="s">
        <v>7364</v>
      </c>
      <c r="H815" s="1" t="s">
        <v>7365</v>
      </c>
      <c r="I815" s="1" t="s">
        <v>7366</v>
      </c>
      <c r="J815" s="3" t="s">
        <v>7367</v>
      </c>
      <c r="K815" s="3" t="s">
        <v>7367</v>
      </c>
      <c r="M815" s="11" t="str">
        <f t="shared" si="148"/>
        <v>  "textInvestableNFTValue": "使用NFT可支持的积分价值",</v>
      </c>
      <c r="N815" s="11" t="str">
        <f t="shared" si="149"/>
        <v>  "textInvestableNFTValue": "使用NFT可支持的積分價值",</v>
      </c>
      <c r="O815" s="11" t="str">
        <f t="shared" si="150"/>
        <v>  "textInvestableNFTValue": "Supporting point value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7368</v>
      </c>
      <c r="C816" s="1" t="s">
        <v>7369</v>
      </c>
      <c r="D816" s="1" t="s">
        <v>7370</v>
      </c>
      <c r="E816" s="2" t="s">
        <v>7371</v>
      </c>
      <c r="F816" s="3" t="s">
        <v>7372</v>
      </c>
      <c r="G816" s="1" t="s">
        <v>7373</v>
      </c>
      <c r="H816" s="1" t="s">
        <v>7374</v>
      </c>
      <c r="I816" s="1" t="s">
        <v>7375</v>
      </c>
      <c r="J816" s="3" t="s">
        <v>7376</v>
      </c>
      <c r="K816" s="3" t="s">
        <v>7377</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7378</v>
      </c>
      <c r="C817" s="1" t="s">
        <v>7379</v>
      </c>
      <c r="D817" s="1" t="s">
        <v>7380</v>
      </c>
      <c r="E817" s="2" t="s">
        <v>7381</v>
      </c>
      <c r="F817" s="3" t="s">
        <v>7382</v>
      </c>
      <c r="G817" s="1" t="s">
        <v>7383</v>
      </c>
      <c r="H817" s="1" t="s">
        <v>7384</v>
      </c>
      <c r="I817" s="1" t="s">
        <v>7385</v>
      </c>
      <c r="J817" s="3" t="s">
        <v>7386</v>
      </c>
      <c r="K817" s="3" t="s">
        <v>7387</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7388</v>
      </c>
      <c r="C818" s="1" t="s">
        <v>7389</v>
      </c>
      <c r="D818" s="1" t="s">
        <v>7390</v>
      </c>
      <c r="E818" s="2" t="s">
        <v>7391</v>
      </c>
      <c r="F818" s="3" t="s">
        <v>7392</v>
      </c>
      <c r="G818" s="1" t="s">
        <v>7393</v>
      </c>
      <c r="H818" s="1" t="s">
        <v>7394</v>
      </c>
      <c r="I818" s="1" t="s">
        <v>7395</v>
      </c>
      <c r="J818" s="3" t="s">
        <v>7396</v>
      </c>
      <c r="K818" s="3" t="s">
        <v>7397</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arranged in reverse order of HOT VALUE, and the top 50 enter the [Questions Queuing List], and common questions on this list will be reviewed and become trending questions.",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8">
        <f t="shared" si="158"/>
        <v>100817</v>
      </c>
      <c r="B819" s="12" t="s">
        <v>7398</v>
      </c>
      <c r="C819" s="1" t="s">
        <v>7399</v>
      </c>
      <c r="D819" s="1" t="s">
        <v>7400</v>
      </c>
      <c r="E819" s="2" t="s">
        <v>7401</v>
      </c>
      <c r="F819" s="3" t="s">
        <v>7402</v>
      </c>
      <c r="G819" s="1" t="s">
        <v>7403</v>
      </c>
      <c r="H819" s="1" t="s">
        <v>7404</v>
      </c>
      <c r="I819" s="1" t="s">
        <v>7405</v>
      </c>
      <c r="J819" s="3" t="s">
        <v>7406</v>
      </c>
      <c r="K819" s="3" t="s">
        <v>7407</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Scores = Points for Voting + Points for Reasons + Points for Likes + Points Support + NFT Support",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7408</v>
      </c>
      <c r="C820" s="1" t="s">
        <v>7409</v>
      </c>
      <c r="D820" s="1" t="s">
        <v>7410</v>
      </c>
      <c r="E820" s="2" t="s">
        <v>7411</v>
      </c>
      <c r="F820" s="3" t="s">
        <v>7412</v>
      </c>
      <c r="G820" s="1" t="s">
        <v>7413</v>
      </c>
      <c r="H820" s="1" t="s">
        <v>7414</v>
      </c>
      <c r="I820" s="1" t="s">
        <v>7415</v>
      </c>
      <c r="J820" s="3" t="s">
        <v>7416</v>
      </c>
      <c r="K820" s="3" t="s">
        <v>7417</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7418</v>
      </c>
      <c r="C821" s="1" t="s">
        <v>7419</v>
      </c>
      <c r="D821" s="1" t="s">
        <v>7420</v>
      </c>
      <c r="E821" s="2" t="s">
        <v>7421</v>
      </c>
      <c r="F821" s="3" t="s">
        <v>7422</v>
      </c>
      <c r="G821" s="1" t="s">
        <v>7423</v>
      </c>
      <c r="H821" s="1" t="s">
        <v>7424</v>
      </c>
      <c r="I821" s="1" t="s">
        <v>7425</v>
      </c>
      <c r="J821" s="3" t="s">
        <v>7426</v>
      </c>
      <c r="K821" s="3" t="s">
        <v>7427</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7428</v>
      </c>
      <c r="C822" s="1" t="s">
        <v>7429</v>
      </c>
      <c r="D822" s="1" t="s">
        <v>7430</v>
      </c>
      <c r="E822" s="2" t="s">
        <v>7431</v>
      </c>
      <c r="F822" s="3" t="s">
        <v>7432</v>
      </c>
      <c r="G822" s="1" t="s">
        <v>7433</v>
      </c>
      <c r="H822" s="1" t="s">
        <v>7434</v>
      </c>
      <c r="I822" s="1" t="s">
        <v>7435</v>
      </c>
      <c r="J822" s="3" t="s">
        <v>7436</v>
      </c>
      <c r="K822" s="3" t="s">
        <v>7437</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7438</v>
      </c>
      <c r="C823" s="1" t="s">
        <v>7439</v>
      </c>
      <c r="D823" s="1" t="s">
        <v>7439</v>
      </c>
      <c r="E823" s="2" t="s">
        <v>7440</v>
      </c>
      <c r="F823" s="3" t="s">
        <v>7441</v>
      </c>
      <c r="G823" s="1" t="s">
        <v>7442</v>
      </c>
      <c r="H823" s="1" t="s">
        <v>7443</v>
      </c>
      <c r="I823" s="1" t="s">
        <v>7444</v>
      </c>
      <c r="J823" s="3" t="s">
        <v>7445</v>
      </c>
      <c r="K823" s="3" t="s">
        <v>7446</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7447</v>
      </c>
      <c r="C824" s="1" t="s">
        <v>7448</v>
      </c>
      <c r="D824" s="1" t="s">
        <v>7448</v>
      </c>
      <c r="E824" s="2" t="s">
        <v>7448</v>
      </c>
      <c r="F824" s="3" t="s">
        <v>7449</v>
      </c>
      <c r="G824" s="1" t="s">
        <v>7450</v>
      </c>
      <c r="H824" s="1" t="s">
        <v>7451</v>
      </c>
      <c r="I824" s="1" t="s">
        <v>7448</v>
      </c>
      <c r="J824" s="3" t="s">
        <v>7448</v>
      </c>
      <c r="K824" s="3" t="s">
        <v>7448</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7452</v>
      </c>
      <c r="C825" s="1" t="s">
        <v>7453</v>
      </c>
      <c r="D825" s="1" t="s">
        <v>7454</v>
      </c>
      <c r="E825" s="9" t="s">
        <v>7455</v>
      </c>
      <c r="F825" s="3" t="s">
        <v>7456</v>
      </c>
      <c r="G825" s="1" t="s">
        <v>7457</v>
      </c>
      <c r="H825" s="1" t="s">
        <v>7458</v>
      </c>
      <c r="I825" s="1" t="s">
        <v>7459</v>
      </c>
      <c r="J825" s="3" t="s">
        <v>7460</v>
      </c>
      <c r="K825" s="3" t="s">
        <v>7461</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7462</v>
      </c>
      <c r="C826" s="1" t="s">
        <v>7463</v>
      </c>
      <c r="D826" s="1" t="s">
        <v>7464</v>
      </c>
      <c r="E826" s="2" t="s">
        <v>7465</v>
      </c>
      <c r="F826" s="3" t="s">
        <v>7466</v>
      </c>
      <c r="G826" s="1" t="s">
        <v>7466</v>
      </c>
      <c r="H826" s="1" t="s">
        <v>7467</v>
      </c>
      <c r="I826" s="1" t="s">
        <v>7468</v>
      </c>
      <c r="J826" s="3" t="s">
        <v>7469</v>
      </c>
      <c r="K826" s="3" t="s">
        <v>7470</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7471</v>
      </c>
      <c r="C827" s="1" t="s">
        <v>7472</v>
      </c>
      <c r="D827" s="1" t="s">
        <v>7473</v>
      </c>
      <c r="E827" s="1" t="s">
        <v>7474</v>
      </c>
      <c r="F827" s="3" t="s">
        <v>7475</v>
      </c>
      <c r="G827" s="1" t="s">
        <v>7476</v>
      </c>
      <c r="H827" s="1" t="s">
        <v>7477</v>
      </c>
      <c r="I827" s="1" t="s">
        <v>7478</v>
      </c>
      <c r="J827" s="3" t="s">
        <v>7479</v>
      </c>
      <c r="K827" s="3" t="s">
        <v>7480</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7481</v>
      </c>
      <c r="C828" s="1" t="s">
        <v>7482</v>
      </c>
      <c r="D828" s="1" t="s">
        <v>7483</v>
      </c>
      <c r="E828" s="2" t="s">
        <v>2112</v>
      </c>
      <c r="F828" s="3" t="s">
        <v>7484</v>
      </c>
      <c r="G828" s="1" t="s">
        <v>2114</v>
      </c>
      <c r="H828" s="1" t="s">
        <v>2115</v>
      </c>
      <c r="I828" s="1" t="s">
        <v>2116</v>
      </c>
      <c r="J828" s="3" t="s">
        <v>7485</v>
      </c>
      <c r="K828" s="3" t="s">
        <v>7486</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7487</v>
      </c>
      <c r="C829" s="1" t="s">
        <v>7488</v>
      </c>
      <c r="D829" s="1" t="s">
        <v>7489</v>
      </c>
      <c r="E829" s="2" t="s">
        <v>7490</v>
      </c>
      <c r="F829" s="32" t="s">
        <v>7491</v>
      </c>
      <c r="G829" s="33" t="s">
        <v>7491</v>
      </c>
      <c r="H829" s="33" t="s">
        <v>7492</v>
      </c>
      <c r="I829" s="33" t="s">
        <v>7493</v>
      </c>
      <c r="J829" s="32" t="s">
        <v>7494</v>
      </c>
      <c r="K829" s="32" t="s">
        <v>7495</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7496</v>
      </c>
      <c r="C830" s="1" t="s">
        <v>7497</v>
      </c>
      <c r="D830" s="1" t="s">
        <v>7497</v>
      </c>
      <c r="E830" s="2" t="s">
        <v>7498</v>
      </c>
      <c r="F830" s="32" t="s">
        <v>7499</v>
      </c>
      <c r="G830" s="33" t="s">
        <v>7500</v>
      </c>
      <c r="H830" s="33" t="s">
        <v>7501</v>
      </c>
      <c r="I830" s="33" t="s">
        <v>7502</v>
      </c>
      <c r="J830" s="32" t="s">
        <v>7503</v>
      </c>
      <c r="K830" s="32" t="s">
        <v>7504</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7505</v>
      </c>
      <c r="C831" s="1" t="s">
        <v>7506</v>
      </c>
      <c r="D831" s="1" t="s">
        <v>7506</v>
      </c>
      <c r="E831" s="2" t="s">
        <v>7507</v>
      </c>
      <c r="F831" s="32" t="s">
        <v>280</v>
      </c>
      <c r="G831" s="33" t="s">
        <v>7508</v>
      </c>
      <c r="H831" s="33" t="s">
        <v>7509</v>
      </c>
      <c r="I831" s="33" t="s">
        <v>7510</v>
      </c>
      <c r="J831" s="32" t="s">
        <v>7511</v>
      </c>
      <c r="K831" s="32" t="s">
        <v>7512</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7513</v>
      </c>
      <c r="C832" s="1" t="s">
        <v>2960</v>
      </c>
      <c r="D832" s="1" t="s">
        <v>2961</v>
      </c>
      <c r="E832" s="2" t="s">
        <v>7514</v>
      </c>
      <c r="F832" s="32" t="s">
        <v>7515</v>
      </c>
      <c r="G832" s="33" t="s">
        <v>7516</v>
      </c>
      <c r="H832" s="33" t="s">
        <v>2135</v>
      </c>
      <c r="I832" s="33" t="s">
        <v>2136</v>
      </c>
      <c r="J832" s="32" t="s">
        <v>2137</v>
      </c>
      <c r="K832" s="32" t="s">
        <v>7517</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7518</v>
      </c>
      <c r="C833" s="1" t="s">
        <v>336</v>
      </c>
      <c r="D833" s="1" t="s">
        <v>337</v>
      </c>
      <c r="E833" s="2" t="s">
        <v>338</v>
      </c>
      <c r="F833" s="32" t="s">
        <v>339</v>
      </c>
      <c r="G833" s="33" t="s">
        <v>7519</v>
      </c>
      <c r="H833" s="33" t="s">
        <v>7520</v>
      </c>
      <c r="I833" s="33" t="s">
        <v>342</v>
      </c>
      <c r="J833" s="32" t="s">
        <v>343</v>
      </c>
      <c r="K833" s="32" t="s">
        <v>7521</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7522</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7523</v>
      </c>
      <c r="C835" s="1" t="s">
        <v>905</v>
      </c>
      <c r="D835" s="1" t="s">
        <v>905</v>
      </c>
      <c r="E835" s="2" t="s">
        <v>7524</v>
      </c>
      <c r="F835" s="32" t="s">
        <v>7525</v>
      </c>
      <c r="G835" s="33" t="s">
        <v>7526</v>
      </c>
      <c r="H835" s="33" t="s">
        <v>905</v>
      </c>
      <c r="I835" s="33" t="s">
        <v>7527</v>
      </c>
      <c r="J835" s="32" t="s">
        <v>2160</v>
      </c>
      <c r="K835" s="32"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7528</v>
      </c>
      <c r="C836" s="1" t="s">
        <v>565</v>
      </c>
      <c r="D836" s="1" t="s">
        <v>580</v>
      </c>
      <c r="E836" s="2" t="s">
        <v>581</v>
      </c>
      <c r="F836" s="32" t="s">
        <v>582</v>
      </c>
      <c r="G836" s="33" t="s">
        <v>582</v>
      </c>
      <c r="H836" s="33" t="s">
        <v>583</v>
      </c>
      <c r="I836" s="33" t="s">
        <v>584</v>
      </c>
      <c r="J836" s="32" t="s">
        <v>7529</v>
      </c>
      <c r="K836" s="32"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7530</v>
      </c>
      <c r="C837" s="1" t="s">
        <v>386</v>
      </c>
      <c r="D837" s="1" t="s">
        <v>387</v>
      </c>
      <c r="E837" s="2" t="s">
        <v>7531</v>
      </c>
      <c r="F837" s="32" t="s">
        <v>7532</v>
      </c>
      <c r="G837" s="33" t="s">
        <v>7532</v>
      </c>
      <c r="H837" s="33" t="s">
        <v>391</v>
      </c>
      <c r="I837" s="33" t="s">
        <v>7533</v>
      </c>
      <c r="J837" s="32" t="s">
        <v>7534</v>
      </c>
      <c r="K837" s="32"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7535</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7536</v>
      </c>
      <c r="C839" s="1" t="s">
        <v>7537</v>
      </c>
      <c r="D839" s="1" t="s">
        <v>7538</v>
      </c>
      <c r="E839" s="2" t="s">
        <v>7539</v>
      </c>
      <c r="F839" s="32" t="s">
        <v>7540</v>
      </c>
      <c r="G839" s="33" t="s">
        <v>7541</v>
      </c>
      <c r="H839" s="33" t="s">
        <v>7542</v>
      </c>
      <c r="I839" s="33" t="s">
        <v>7543</v>
      </c>
      <c r="J839" s="32" t="s">
        <v>7544</v>
      </c>
      <c r="K839" s="32" t="s">
        <v>7545</v>
      </c>
      <c r="M839" s="11" t="str">
        <f t="shared" si="148"/>
        <v>  "pointType400": "支持积分返还",</v>
      </c>
      <c r="N839" s="11" t="str">
        <f t="shared" si="149"/>
        <v>  "pointType400": "支持積分返還",</v>
      </c>
      <c r="O839" s="11" t="str">
        <f t="shared" si="150"/>
        <v>  "pointType400": "Refunded support",</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7546</v>
      </c>
      <c r="C840" s="1" t="s">
        <v>3704</v>
      </c>
      <c r="D840" s="1" t="s">
        <v>3705</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7547</v>
      </c>
      <c r="C841" s="1" t="s">
        <v>3707</v>
      </c>
      <c r="D841" s="1" t="s">
        <v>3708</v>
      </c>
      <c r="E841" s="2" t="s">
        <v>2574</v>
      </c>
      <c r="F841" s="32" t="s">
        <v>7548</v>
      </c>
      <c r="G841" s="33" t="s">
        <v>7549</v>
      </c>
      <c r="H841" s="33" t="s">
        <v>2577</v>
      </c>
      <c r="I841" s="33" t="s">
        <v>2578</v>
      </c>
      <c r="J841" s="32" t="s">
        <v>7550</v>
      </c>
      <c r="K841" s="32" t="s">
        <v>7551</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7552</v>
      </c>
      <c r="C842" s="1" t="s">
        <v>3710</v>
      </c>
      <c r="D842" s="1" t="s">
        <v>3711</v>
      </c>
      <c r="E842" s="2" t="s">
        <v>1710</v>
      </c>
      <c r="F842" s="32" t="s">
        <v>7553</v>
      </c>
      <c r="G842" s="33" t="s">
        <v>7554</v>
      </c>
      <c r="H842" s="33" t="s">
        <v>7555</v>
      </c>
      <c r="I842" s="33" t="s">
        <v>1714</v>
      </c>
      <c r="J842" s="32" t="s">
        <v>7556</v>
      </c>
      <c r="K842" s="32" t="s">
        <v>7557</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7558</v>
      </c>
      <c r="C843" s="1" t="s">
        <v>3713</v>
      </c>
      <c r="D843" s="1" t="s">
        <v>7559</v>
      </c>
      <c r="E843" s="2" t="s">
        <v>1643</v>
      </c>
      <c r="F843" s="3" t="s">
        <v>1644</v>
      </c>
      <c r="G843" s="1" t="s">
        <v>1645</v>
      </c>
      <c r="H843" s="1" t="s">
        <v>1646</v>
      </c>
      <c r="I843" s="1" t="s">
        <v>1647</v>
      </c>
      <c r="J843" s="3" t="s">
        <v>1648</v>
      </c>
      <c r="K843" s="3" t="s">
        <v>1649</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7560</v>
      </c>
      <c r="C844" s="1" t="s">
        <v>3717</v>
      </c>
      <c r="D844" s="1" t="s">
        <v>3718</v>
      </c>
      <c r="E844" s="2" t="s">
        <v>7561</v>
      </c>
      <c r="F844" s="32" t="s">
        <v>7562</v>
      </c>
      <c r="G844" s="33" t="s">
        <v>7563</v>
      </c>
      <c r="H844" s="33" t="s">
        <v>3722</v>
      </c>
      <c r="I844" s="33" t="s">
        <v>3723</v>
      </c>
      <c r="J844" s="32" t="s">
        <v>3724</v>
      </c>
      <c r="K844" s="32" t="s">
        <v>7564</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7565</v>
      </c>
      <c r="C845" s="1" t="s">
        <v>7566</v>
      </c>
      <c r="D845" s="1" t="s">
        <v>7566</v>
      </c>
      <c r="E845" s="2" t="s">
        <v>7561</v>
      </c>
      <c r="F845" s="32" t="s">
        <v>7562</v>
      </c>
      <c r="G845" s="33" t="s">
        <v>7563</v>
      </c>
      <c r="H845" s="33" t="s">
        <v>3722</v>
      </c>
      <c r="I845" s="33" t="s">
        <v>3723</v>
      </c>
      <c r="J845" s="32" t="s">
        <v>3724</v>
      </c>
      <c r="K845" s="32" t="s">
        <v>7564</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7567</v>
      </c>
      <c r="C846" s="1" t="s">
        <v>7568</v>
      </c>
      <c r="D846" s="1" t="s">
        <v>7569</v>
      </c>
      <c r="E846" s="2" t="s">
        <v>7570</v>
      </c>
      <c r="F846" s="32" t="s">
        <v>7571</v>
      </c>
      <c r="G846" s="33" t="s">
        <v>7572</v>
      </c>
      <c r="H846" s="33" t="s">
        <v>7573</v>
      </c>
      <c r="I846" s="33" t="s">
        <v>7574</v>
      </c>
      <c r="J846" s="32" t="s">
        <v>7575</v>
      </c>
      <c r="K846" s="32" t="s">
        <v>7576</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7577</v>
      </c>
      <c r="C847" s="1" t="s">
        <v>1129</v>
      </c>
      <c r="D847" s="1" t="s">
        <v>1130</v>
      </c>
      <c r="E847" s="2" t="s">
        <v>88</v>
      </c>
      <c r="F847" s="32" t="s">
        <v>7578</v>
      </c>
      <c r="G847" s="33" t="s">
        <v>90</v>
      </c>
      <c r="H847" s="33" t="s">
        <v>91</v>
      </c>
      <c r="I847" s="33" t="s">
        <v>92</v>
      </c>
      <c r="J847" s="32" t="s">
        <v>93</v>
      </c>
      <c r="K847" s="32" t="s">
        <v>1133</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7579</v>
      </c>
      <c r="C848" s="1" t="s">
        <v>7580</v>
      </c>
      <c r="D848" s="1" t="s">
        <v>7581</v>
      </c>
      <c r="E848" s="2" t="s">
        <v>2053</v>
      </c>
      <c r="F848" s="32" t="s">
        <v>2054</v>
      </c>
      <c r="G848" s="33" t="s">
        <v>7582</v>
      </c>
      <c r="H848" s="33" t="s">
        <v>7583</v>
      </c>
      <c r="I848" s="33" t="s">
        <v>2057</v>
      </c>
      <c r="J848" s="32" t="s">
        <v>2058</v>
      </c>
      <c r="K848" s="32" t="s">
        <v>7584</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7585</v>
      </c>
      <c r="C849" s="1" t="s">
        <v>7586</v>
      </c>
      <c r="D849" s="1" t="s">
        <v>7587</v>
      </c>
      <c r="E849" s="2" t="s">
        <v>6589</v>
      </c>
      <c r="F849" s="32" t="s">
        <v>7588</v>
      </c>
      <c r="G849" s="33" t="s">
        <v>7589</v>
      </c>
      <c r="H849" s="33" t="s">
        <v>7590</v>
      </c>
      <c r="I849" s="33" t="s">
        <v>6593</v>
      </c>
      <c r="J849" s="32" t="s">
        <v>7591</v>
      </c>
      <c r="K849" s="32" t="s">
        <v>7592</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7593</v>
      </c>
      <c r="C850" s="1" t="s">
        <v>7594</v>
      </c>
      <c r="D850" s="1" t="s">
        <v>7595</v>
      </c>
      <c r="E850" s="2" t="s">
        <v>6599</v>
      </c>
      <c r="F850" s="32" t="s">
        <v>7596</v>
      </c>
      <c r="G850" s="33" t="s">
        <v>7597</v>
      </c>
      <c r="H850" s="33" t="s">
        <v>6602</v>
      </c>
      <c r="I850" s="33" t="s">
        <v>6603</v>
      </c>
      <c r="J850" s="32" t="s">
        <v>7598</v>
      </c>
      <c r="K850" s="32" t="s">
        <v>7599</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7600</v>
      </c>
      <c r="C851" s="1" t="s">
        <v>7601</v>
      </c>
      <c r="D851" s="1" t="s">
        <v>7602</v>
      </c>
      <c r="E851" s="2" t="s">
        <v>7603</v>
      </c>
      <c r="F851" s="32" t="s">
        <v>6590</v>
      </c>
      <c r="G851" s="33" t="s">
        <v>7604</v>
      </c>
      <c r="H851" s="33" t="s">
        <v>6592</v>
      </c>
      <c r="I851" s="33" t="s">
        <v>7282</v>
      </c>
      <c r="J851" s="32" t="s">
        <v>6594</v>
      </c>
      <c r="K851" s="32" t="s">
        <v>7605</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7606</v>
      </c>
      <c r="C852" s="1" t="s">
        <v>7607</v>
      </c>
      <c r="D852" s="1" t="s">
        <v>7608</v>
      </c>
      <c r="E852" s="2" t="s">
        <v>7609</v>
      </c>
      <c r="F852" s="32" t="s">
        <v>7610</v>
      </c>
      <c r="G852" s="33" t="s">
        <v>2074</v>
      </c>
      <c r="H852" s="33" t="s">
        <v>7611</v>
      </c>
      <c r="I852" s="33" t="s">
        <v>7612</v>
      </c>
      <c r="J852" s="32" t="s">
        <v>7613</v>
      </c>
      <c r="K852" s="32" t="s">
        <v>7614</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7615</v>
      </c>
      <c r="C853" s="1" t="s">
        <v>7616</v>
      </c>
      <c r="D853" s="1" t="s">
        <v>7617</v>
      </c>
      <c r="E853" s="2" t="s">
        <v>7618</v>
      </c>
      <c r="F853" s="32" t="s">
        <v>7619</v>
      </c>
      <c r="G853" s="33" t="s">
        <v>7620</v>
      </c>
      <c r="H853" s="33" t="s">
        <v>7621</v>
      </c>
      <c r="I853" s="33" t="s">
        <v>7622</v>
      </c>
      <c r="J853" s="32" t="s">
        <v>7623</v>
      </c>
      <c r="K853" s="32" t="s">
        <v>7624</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7625</v>
      </c>
      <c r="C854" s="1" t="s">
        <v>7626</v>
      </c>
      <c r="D854" s="1" t="s">
        <v>7627</v>
      </c>
      <c r="E854" s="2" t="s">
        <v>7628</v>
      </c>
      <c r="F854" s="32" t="s">
        <v>7629</v>
      </c>
      <c r="G854" s="33" t="s">
        <v>7630</v>
      </c>
      <c r="H854" s="33" t="s">
        <v>7631</v>
      </c>
      <c r="I854" s="33" t="s">
        <v>7632</v>
      </c>
      <c r="J854" s="32" t="s">
        <v>7633</v>
      </c>
      <c r="K854" s="32" t="s">
        <v>7634</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7635</v>
      </c>
      <c r="C855" s="1" t="s">
        <v>7636</v>
      </c>
      <c r="D855" s="1" t="s">
        <v>7637</v>
      </c>
      <c r="E855" s="2" t="s">
        <v>7638</v>
      </c>
      <c r="F855" s="32" t="s">
        <v>7639</v>
      </c>
      <c r="G855" s="33" t="s">
        <v>7640</v>
      </c>
      <c r="H855" s="33" t="s">
        <v>7641</v>
      </c>
      <c r="I855" s="33" t="s">
        <v>7642</v>
      </c>
      <c r="J855" s="32" t="s">
        <v>7643</v>
      </c>
      <c r="K855" s="32" t="s">
        <v>7644</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7645</v>
      </c>
      <c r="C856" s="1" t="s">
        <v>7646</v>
      </c>
      <c r="D856" s="1" t="s">
        <v>7646</v>
      </c>
      <c r="E856" s="2" t="s">
        <v>7647</v>
      </c>
      <c r="F856" s="32" t="s">
        <v>7648</v>
      </c>
      <c r="G856" s="33" t="s">
        <v>7649</v>
      </c>
      <c r="H856" s="33" t="s">
        <v>7650</v>
      </c>
      <c r="I856" s="33" t="s">
        <v>7651</v>
      </c>
      <c r="J856" s="32" t="s">
        <v>7652</v>
      </c>
      <c r="K856" s="32" t="s">
        <v>7653</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7654</v>
      </c>
      <c r="C857" s="1" t="s">
        <v>7655</v>
      </c>
      <c r="D857" s="1" t="s">
        <v>7656</v>
      </c>
      <c r="E857" s="2" t="s">
        <v>7657</v>
      </c>
      <c r="F857" s="32" t="s">
        <v>7658</v>
      </c>
      <c r="G857" s="33" t="s">
        <v>7659</v>
      </c>
      <c r="H857" s="33" t="s">
        <v>7660</v>
      </c>
      <c r="I857" s="33" t="s">
        <v>7661</v>
      </c>
      <c r="J857" s="32" t="s">
        <v>7662</v>
      </c>
      <c r="K857" s="32" t="s">
        <v>7663</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7664</v>
      </c>
      <c r="C858" s="1" t="s">
        <v>7665</v>
      </c>
      <c r="D858" s="1" t="s">
        <v>7666</v>
      </c>
      <c r="E858" s="2" t="s">
        <v>7667</v>
      </c>
      <c r="F858" s="32" t="s">
        <v>7668</v>
      </c>
      <c r="G858" s="33" t="s">
        <v>7669</v>
      </c>
      <c r="H858" s="33" t="s">
        <v>7670</v>
      </c>
      <c r="I858" s="33" t="s">
        <v>7671</v>
      </c>
      <c r="J858" s="32" t="s">
        <v>7672</v>
      </c>
      <c r="K858" s="32" t="s">
        <v>7673</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7674</v>
      </c>
      <c r="C859" s="1" t="s">
        <v>7675</v>
      </c>
      <c r="D859" s="1" t="s">
        <v>7676</v>
      </c>
      <c r="E859" s="9" t="s">
        <v>7677</v>
      </c>
      <c r="F859" s="32" t="s">
        <v>7678</v>
      </c>
      <c r="G859" s="33" t="s">
        <v>7679</v>
      </c>
      <c r="H859" s="33" t="s">
        <v>7680</v>
      </c>
      <c r="I859" s="33" t="s">
        <v>7681</v>
      </c>
      <c r="J859" s="32" t="s">
        <v>7682</v>
      </c>
      <c r="K859" s="32" t="s">
        <v>7683</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7684</v>
      </c>
      <c r="C860" s="1" t="s">
        <v>7685</v>
      </c>
      <c r="D860" s="1" t="s">
        <v>7686</v>
      </c>
      <c r="E860" s="9" t="s">
        <v>7687</v>
      </c>
      <c r="F860" s="32" t="s">
        <v>7688</v>
      </c>
      <c r="G860" s="33" t="s">
        <v>7689</v>
      </c>
      <c r="H860" s="33" t="s">
        <v>7690</v>
      </c>
      <c r="I860" s="33" t="s">
        <v>7691</v>
      </c>
      <c r="J860" s="32" t="s">
        <v>7692</v>
      </c>
      <c r="K860" s="32" t="s">
        <v>7693</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7694</v>
      </c>
      <c r="C861" s="1" t="s">
        <v>7695</v>
      </c>
      <c r="D861" s="1" t="s">
        <v>7696</v>
      </c>
      <c r="E861" s="2" t="s">
        <v>7697</v>
      </c>
      <c r="F861" s="32" t="s">
        <v>7698</v>
      </c>
      <c r="G861" s="33" t="s">
        <v>7699</v>
      </c>
      <c r="H861" s="33" t="s">
        <v>7700</v>
      </c>
      <c r="I861" s="33" t="s">
        <v>7701</v>
      </c>
      <c r="J861" s="32" t="s">
        <v>7702</v>
      </c>
      <c r="K861" s="32" t="s">
        <v>7703</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7704</v>
      </c>
      <c r="C862" s="1" t="s">
        <v>7705</v>
      </c>
      <c r="D862" s="1" t="s">
        <v>7706</v>
      </c>
      <c r="E862" s="2" t="s">
        <v>7707</v>
      </c>
      <c r="F862" s="32" t="s">
        <v>7708</v>
      </c>
      <c r="G862" s="33" t="s">
        <v>7709</v>
      </c>
      <c r="H862" s="33" t="s">
        <v>7710</v>
      </c>
      <c r="I862" s="33" t="s">
        <v>7711</v>
      </c>
      <c r="J862" s="32" t="s">
        <v>7712</v>
      </c>
      <c r="K862" s="32" t="s">
        <v>7713</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7714</v>
      </c>
      <c r="C863" s="1" t="s">
        <v>7715</v>
      </c>
      <c r="D863" s="1" t="s">
        <v>7716</v>
      </c>
      <c r="E863" s="2" t="s">
        <v>7717</v>
      </c>
      <c r="F863" s="32" t="s">
        <v>7718</v>
      </c>
      <c r="G863" s="33" t="s">
        <v>7719</v>
      </c>
      <c r="H863" s="33" t="s">
        <v>7720</v>
      </c>
      <c r="I863" s="33" t="s">
        <v>7721</v>
      </c>
      <c r="J863" s="32" t="s">
        <v>7722</v>
      </c>
      <c r="K863" s="32" t="s">
        <v>7723</v>
      </c>
      <c r="M863" s="11" t="str">
        <f t="shared" si="160"/>
        <v>  "textPointIncreaseHot": "使用积分支持增加问题的热度值",</v>
      </c>
      <c r="N863" s="11" t="str">
        <f t="shared" si="161"/>
        <v>  "textPointIncreaseHot": "使用積分支持增加問題的熱度值",</v>
      </c>
      <c r="O863" s="11" t="str">
        <f t="shared" si="162"/>
        <v>  "textPointIncreaseHot": "Use point(s) to support to increase the HOT VALUE of the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7724</v>
      </c>
      <c r="C864" s="1" t="s">
        <v>7725</v>
      </c>
      <c r="D864" s="1" t="s">
        <v>7726</v>
      </c>
      <c r="E864" s="2" t="s">
        <v>7727</v>
      </c>
      <c r="F864" s="32" t="s">
        <v>7728</v>
      </c>
      <c r="G864" s="33" t="s">
        <v>7729</v>
      </c>
      <c r="H864" s="33" t="s">
        <v>7730</v>
      </c>
      <c r="I864" s="33" t="s">
        <v>7731</v>
      </c>
      <c r="J864" s="32" t="s">
        <v>7732</v>
      </c>
      <c r="K864" s="32" t="s">
        <v>7733</v>
      </c>
      <c r="M864" s="11" t="str">
        <f t="shared" si="160"/>
        <v>  "textIncreaseHotByInvestment": "你通过支持增加了{value1}",</v>
      </c>
      <c r="N864" s="11" t="str">
        <f t="shared" si="161"/>
        <v>  "textIncreaseHotByInvestment": "你通過支持增加了{value1}",</v>
      </c>
      <c r="O864" s="11" t="str">
        <f t="shared" si="162"/>
        <v>  "textIncreaseHotByInvestment": "You increased the {value1} through support",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7734</v>
      </c>
      <c r="C865" s="1" t="s">
        <v>7735</v>
      </c>
      <c r="D865" s="1" t="s">
        <v>7736</v>
      </c>
      <c r="E865" s="2" t="s">
        <v>7737</v>
      </c>
      <c r="F865" s="32" t="s">
        <v>7738</v>
      </c>
      <c r="G865" s="33" t="s">
        <v>7739</v>
      </c>
      <c r="H865" s="33" t="s">
        <v>7740</v>
      </c>
      <c r="I865" s="33" t="s">
        <v>7741</v>
      </c>
      <c r="J865" s="32" t="s">
        <v>7742</v>
      </c>
      <c r="K865" s="32" t="s">
        <v>7743</v>
      </c>
      <c r="M865" s="11" t="str">
        <f t="shared" si="160"/>
        <v>  "textPointNFTIncreaseHot": "用积分和NFT支持，提升问题的热度值",</v>
      </c>
      <c r="N865" s="11" t="str">
        <f t="shared" si="161"/>
        <v>  "textPointNFTIncreaseHot": "用積分和NFT支持，提升問題的熱度值",</v>
      </c>
      <c r="O865" s="11" t="str">
        <f t="shared" si="162"/>
        <v>  "textPointNFTIncreaseHot": "Support with point(s) and NFT to increase the HOT VALUE of the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7744</v>
      </c>
      <c r="C866" s="1" t="s">
        <v>7745</v>
      </c>
      <c r="D866" s="1" t="s">
        <v>7746</v>
      </c>
      <c r="E866" s="2" t="s">
        <v>7747</v>
      </c>
      <c r="F866" s="32" t="s">
        <v>7748</v>
      </c>
      <c r="G866" s="33" t="s">
        <v>7749</v>
      </c>
      <c r="H866" s="33" t="s">
        <v>7750</v>
      </c>
      <c r="I866" s="33" t="s">
        <v>7751</v>
      </c>
      <c r="J866" s="32" t="s">
        <v>7752</v>
      </c>
      <c r="K866" s="32" t="s">
        <v>7753</v>
      </c>
      <c r="M866" s="11" t="str">
        <f t="shared" si="160"/>
        <v>  "textIncreaseHotByPoint": "您已通过积分支持增加了 {value1} 。",</v>
      </c>
      <c r="N866" s="11" t="str">
        <f t="shared" si="161"/>
        <v>  "textIncreaseHotByPoint": "您已通過積分支持增加了 {value1} 。",</v>
      </c>
      <c r="O866" s="11" t="str">
        <f t="shared" si="162"/>
        <v>  "textIncreaseHotByPoint": "You have increased {value1} with your point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70" spans="1:21">
      <c r="A867" s="18">
        <f t="shared" si="169"/>
        <v>100865</v>
      </c>
      <c r="B867" s="12" t="s">
        <v>7754</v>
      </c>
      <c r="C867" s="1" t="s">
        <v>7755</v>
      </c>
      <c r="D867" s="1" t="s">
        <v>7756</v>
      </c>
      <c r="E867" s="2" t="s">
        <v>7757</v>
      </c>
      <c r="F867" s="32" t="s">
        <v>7758</v>
      </c>
      <c r="G867" s="33" t="s">
        <v>7759</v>
      </c>
      <c r="H867" s="33" t="s">
        <v>7760</v>
      </c>
      <c r="I867" s="33" t="s">
        <v>7761</v>
      </c>
      <c r="J867" s="32" t="s">
        <v>7762</v>
      </c>
      <c r="K867" s="32" t="s">
        <v>7763</v>
      </c>
      <c r="M867" s="11" t="str">
        <f t="shared" si="160"/>
        <v>  "textIncreaseHotByNFT": "您已经通过 NFT 支持增加了 {value1}。",</v>
      </c>
      <c r="N867" s="11" t="str">
        <f t="shared" si="161"/>
        <v>  "textIncreaseHotByNFT": "您已經通過 NFT 支持增加了 {value1}。",</v>
      </c>
      <c r="O867" s="11" t="str">
        <f t="shared" si="162"/>
        <v>  "textIncreaseHotByNFT": "You have increased {value1} with your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84" spans="1:21">
      <c r="A868" s="18">
        <f t="shared" si="169"/>
        <v>100866</v>
      </c>
      <c r="B868" s="12" t="s">
        <v>7764</v>
      </c>
      <c r="C868" s="1" t="s">
        <v>7765</v>
      </c>
      <c r="D868" s="1" t="s">
        <v>7766</v>
      </c>
      <c r="E868" s="2" t="s">
        <v>7767</v>
      </c>
      <c r="F868" s="32" t="s">
        <v>7768</v>
      </c>
      <c r="G868" s="33" t="s">
        <v>7769</v>
      </c>
      <c r="H868" s="33" t="s">
        <v>7770</v>
      </c>
      <c r="I868" s="33" t="s">
        <v>7771</v>
      </c>
      <c r="J868" s="32" t="s">
        <v>7772</v>
      </c>
      <c r="K868" s="32" t="s">
        <v>7773</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"You have increased {value1} through points and NFT supports.",</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7774</v>
      </c>
      <c r="C869" s="1" t="s">
        <v>7775</v>
      </c>
      <c r="D869" s="1" t="s">
        <v>7776</v>
      </c>
      <c r="E869" s="2" t="s">
        <v>7777</v>
      </c>
      <c r="F869" s="32" t="s">
        <v>7778</v>
      </c>
      <c r="G869" s="33" t="s">
        <v>7779</v>
      </c>
      <c r="H869" s="33" t="s">
        <v>7780</v>
      </c>
      <c r="I869" s="33" t="s">
        <v>7781</v>
      </c>
      <c r="J869" s="32" t="s">
        <v>7782</v>
      </c>
      <c r="K869" s="32" t="s">
        <v>7783</v>
      </c>
      <c r="M869" s="11" t="str">
        <f t="shared" si="160"/>
        <v>  "textHotValue": "热度值",</v>
      </c>
      <c r="N869" s="11" t="str">
        <f t="shared" si="161"/>
        <v>  "textHotValue": "熱度值",</v>
      </c>
      <c r="O869" s="11" t="str">
        <f t="shared" si="162"/>
        <v>  "textHotValue": "HOT VALUE",</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7784</v>
      </c>
      <c r="C870" s="1" t="s">
        <v>7785</v>
      </c>
      <c r="D870" s="1" t="s">
        <v>7786</v>
      </c>
      <c r="E870" s="2" t="s">
        <v>7787</v>
      </c>
      <c r="F870" s="32" t="s">
        <v>7788</v>
      </c>
      <c r="G870" s="33" t="s">
        <v>7789</v>
      </c>
      <c r="H870" s="33" t="s">
        <v>7790</v>
      </c>
      <c r="I870" s="33" t="s">
        <v>7791</v>
      </c>
      <c r="J870" s="32" t="s">
        <v>7792</v>
      </c>
      <c r="K870" s="32" t="s">
        <v>7793</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7794</v>
      </c>
      <c r="C871" s="1" t="s">
        <v>7795</v>
      </c>
      <c r="D871" s="1" t="s">
        <v>7796</v>
      </c>
      <c r="E871" s="2" t="s">
        <v>7797</v>
      </c>
      <c r="F871" s="32" t="s">
        <v>7798</v>
      </c>
      <c r="G871" s="33" t="s">
        <v>7799</v>
      </c>
      <c r="H871" s="33" t="s">
        <v>7800</v>
      </c>
      <c r="I871" s="33" t="s">
        <v>7801</v>
      </c>
      <c r="J871" s="32" t="s">
        <v>7802</v>
      </c>
      <c r="K871" s="32" t="s">
        <v>7803</v>
      </c>
      <c r="M871" s="11" t="str">
        <f t="shared" si="160"/>
        <v>  "textInvestmentHotValue": "支持热度值",</v>
      </c>
      <c r="N871" s="11" t="str">
        <f t="shared" si="161"/>
        <v>  "textInvestmentHotValue": "支持熱度值",</v>
      </c>
      <c r="O871" s="11" t="str">
        <f t="shared" si="162"/>
        <v>  "textInvestmentHotValue": "Support HOT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7804</v>
      </c>
      <c r="C872" s="9" t="s">
        <v>7805</v>
      </c>
      <c r="D872" s="9" t="s">
        <v>7806</v>
      </c>
      <c r="E872" s="2" t="s">
        <v>7807</v>
      </c>
      <c r="F872" s="32" t="s">
        <v>7808</v>
      </c>
      <c r="G872" s="33" t="s">
        <v>7809</v>
      </c>
      <c r="H872" s="33" t="s">
        <v>7810</v>
      </c>
      <c r="I872" s="33" t="s">
        <v>7811</v>
      </c>
      <c r="J872" s="32" t="s">
        <v>7812</v>
      </c>
      <c r="K872" s="32" t="s">
        <v>7813</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7814</v>
      </c>
      <c r="C873" s="1" t="s">
        <v>702</v>
      </c>
      <c r="D873" s="1" t="s">
        <v>703</v>
      </c>
      <c r="E873" s="2" t="s">
        <v>7815</v>
      </c>
      <c r="F873" s="32" t="s">
        <v>705</v>
      </c>
      <c r="G873" s="33" t="s">
        <v>706</v>
      </c>
      <c r="H873" s="33" t="s">
        <v>7816</v>
      </c>
      <c r="I873" s="33" t="s">
        <v>7817</v>
      </c>
      <c r="J873" s="32" t="s">
        <v>7818</v>
      </c>
      <c r="K873" s="32" t="s">
        <v>7819</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7820</v>
      </c>
      <c r="C874" s="1" t="s">
        <v>7821</v>
      </c>
      <c r="D874" s="1" t="s">
        <v>7821</v>
      </c>
      <c r="E874" s="2" t="s">
        <v>7822</v>
      </c>
      <c r="F874" s="32" t="s">
        <v>7823</v>
      </c>
      <c r="G874" s="33" t="s">
        <v>7824</v>
      </c>
      <c r="H874" s="33" t="s">
        <v>7825</v>
      </c>
      <c r="I874" s="33" t="s">
        <v>7826</v>
      </c>
      <c r="J874" s="32" t="s">
        <v>7827</v>
      </c>
      <c r="K874" s="32" t="s">
        <v>7828</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7829</v>
      </c>
      <c r="C875" s="1" t="s">
        <v>7830</v>
      </c>
      <c r="D875" s="1" t="s">
        <v>7831</v>
      </c>
      <c r="E875" s="19" t="s">
        <v>7832</v>
      </c>
      <c r="F875" s="32" t="s">
        <v>7833</v>
      </c>
      <c r="G875" s="33" t="s">
        <v>7834</v>
      </c>
      <c r="H875" s="33" t="s">
        <v>7835</v>
      </c>
      <c r="I875" s="33" t="s">
        <v>7836</v>
      </c>
      <c r="J875" s="32" t="s">
        <v>7837</v>
      </c>
      <c r="K875" s="32" t="s">
        <v>7838</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attention.",</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7839</v>
      </c>
      <c r="C876" s="1" t="s">
        <v>7840</v>
      </c>
      <c r="D876" s="1" t="s">
        <v>7841</v>
      </c>
      <c r="E876" s="19" t="s">
        <v>7842</v>
      </c>
      <c r="F876" s="3" t="s">
        <v>7843</v>
      </c>
      <c r="G876" s="1" t="s">
        <v>7844</v>
      </c>
      <c r="H876" s="1" t="s">
        <v>7845</v>
      </c>
      <c r="I876" s="1" t="s">
        <v>7846</v>
      </c>
      <c r="J876" s="3" t="s">
        <v>7847</v>
      </c>
      <c r="K876" s="3" t="s">
        <v>7848</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7849</v>
      </c>
      <c r="C877" s="1" t="s">
        <v>7850</v>
      </c>
      <c r="D877" s="1" t="s">
        <v>7851</v>
      </c>
      <c r="E877" s="19" t="s">
        <v>7852</v>
      </c>
      <c r="F877" s="3" t="s">
        <v>7853</v>
      </c>
      <c r="G877" s="1" t="s">
        <v>7854</v>
      </c>
      <c r="H877" s="1" t="s">
        <v>7855</v>
      </c>
      <c r="I877" s="1" t="s">
        <v>7856</v>
      </c>
      <c r="J877" s="3" t="s">
        <v>7857</v>
      </c>
      <c r="K877" s="3" t="s">
        <v>7858</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7859</v>
      </c>
      <c r="C878" s="1" t="s">
        <v>693</v>
      </c>
      <c r="D878" s="1" t="s">
        <v>694</v>
      </c>
      <c r="E878" s="1" t="s">
        <v>695</v>
      </c>
      <c r="F878" s="3" t="s">
        <v>696</v>
      </c>
      <c r="G878" s="1" t="s">
        <v>696</v>
      </c>
      <c r="H878" s="1" t="s">
        <v>697</v>
      </c>
      <c r="I878" s="1" t="s">
        <v>698</v>
      </c>
      <c r="J878" s="3" t="s">
        <v>7860</v>
      </c>
      <c r="K878" s="3" t="s">
        <v>7861</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7862</v>
      </c>
      <c r="C879" s="1" t="s">
        <v>7863</v>
      </c>
      <c r="D879" s="1" t="s">
        <v>7864</v>
      </c>
      <c r="E879" s="1" t="s">
        <v>7865</v>
      </c>
      <c r="F879" s="3" t="s">
        <v>7865</v>
      </c>
      <c r="G879" s="1" t="s">
        <v>7866</v>
      </c>
      <c r="H879" s="1" t="s">
        <v>7867</v>
      </c>
      <c r="I879" s="1" t="s">
        <v>7868</v>
      </c>
      <c r="J879" s="3" t="s">
        <v>7869</v>
      </c>
      <c r="K879" s="3" t="s">
        <v>7870</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7871</v>
      </c>
      <c r="C880" s="1" t="s">
        <v>7872</v>
      </c>
      <c r="D880" s="1" t="s">
        <v>7873</v>
      </c>
      <c r="E880" s="1" t="s">
        <v>7874</v>
      </c>
      <c r="F880" s="3" t="s">
        <v>7875</v>
      </c>
      <c r="G880" s="1" t="s">
        <v>7876</v>
      </c>
      <c r="H880" s="1" t="s">
        <v>7877</v>
      </c>
      <c r="I880" s="1" t="s">
        <v>7878</v>
      </c>
      <c r="J880" s="3" t="s">
        <v>7879</v>
      </c>
      <c r="K880" s="3" t="s">
        <v>7880</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7881</v>
      </c>
      <c r="C881" s="1" t="s">
        <v>7882</v>
      </c>
      <c r="D881" s="1" t="s">
        <v>7883</v>
      </c>
      <c r="E881" s="1" t="s">
        <v>7884</v>
      </c>
      <c r="F881" s="3" t="s">
        <v>7885</v>
      </c>
      <c r="G881" s="1" t="s">
        <v>7885</v>
      </c>
      <c r="H881" s="1" t="s">
        <v>7886</v>
      </c>
      <c r="I881" s="1" t="s">
        <v>7887</v>
      </c>
      <c r="J881" s="3" t="s">
        <v>7888</v>
      </c>
      <c r="K881" s="3" t="s">
        <v>7889</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7890</v>
      </c>
      <c r="C882" s="1" t="s">
        <v>7891</v>
      </c>
      <c r="D882" s="1" t="s">
        <v>7892</v>
      </c>
      <c r="E882" s="2" t="s">
        <v>6358</v>
      </c>
      <c r="F882" s="2" t="s">
        <v>6358</v>
      </c>
      <c r="G882" s="2" t="s">
        <v>6358</v>
      </c>
      <c r="H882" s="2" t="s">
        <v>6358</v>
      </c>
      <c r="I882" s="2" t="s">
        <v>6358</v>
      </c>
      <c r="J882" s="2" t="s">
        <v>6358</v>
      </c>
      <c r="K882" s="2" t="s">
        <v>6358</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7893</v>
      </c>
      <c r="C883" s="1" t="s">
        <v>7894</v>
      </c>
      <c r="D883" s="1" t="s">
        <v>7894</v>
      </c>
      <c r="E883" s="1" t="s">
        <v>7895</v>
      </c>
      <c r="F883" s="3" t="s">
        <v>6590</v>
      </c>
      <c r="G883" s="1" t="s">
        <v>7604</v>
      </c>
      <c r="H883" s="1" t="s">
        <v>6592</v>
      </c>
      <c r="I883" s="1" t="s">
        <v>7282</v>
      </c>
      <c r="J883" s="3" t="s">
        <v>6594</v>
      </c>
      <c r="K883" s="3" t="s">
        <v>7605</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7896</v>
      </c>
      <c r="C884" s="1" t="s">
        <v>1129</v>
      </c>
      <c r="D884" s="1" t="s">
        <v>1130</v>
      </c>
      <c r="E884" s="1" t="s">
        <v>88</v>
      </c>
      <c r="F884" s="3" t="s">
        <v>7578</v>
      </c>
      <c r="G884" s="1" t="s">
        <v>90</v>
      </c>
      <c r="H884" s="1" t="s">
        <v>91</v>
      </c>
      <c r="I884" s="1" t="s">
        <v>92</v>
      </c>
      <c r="J884" s="3" t="s">
        <v>93</v>
      </c>
      <c r="K884" s="3" t="s">
        <v>1133</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7897</v>
      </c>
      <c r="C885" s="1" t="s">
        <v>7580</v>
      </c>
      <c r="D885" s="1" t="s">
        <v>7581</v>
      </c>
      <c r="E885" s="2" t="s">
        <v>2053</v>
      </c>
      <c r="F885" s="3" t="s">
        <v>2054</v>
      </c>
      <c r="G885" s="1" t="s">
        <v>7582</v>
      </c>
      <c r="H885" s="1" t="s">
        <v>7583</v>
      </c>
      <c r="I885" s="1" t="s">
        <v>2057</v>
      </c>
      <c r="J885" s="3" t="s">
        <v>2058</v>
      </c>
      <c r="K885" s="3" t="s">
        <v>7584</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7898</v>
      </c>
      <c r="C886" s="1" t="s">
        <v>7899</v>
      </c>
      <c r="D886" s="1" t="s">
        <v>7900</v>
      </c>
      <c r="E886" s="2" t="s">
        <v>7901</v>
      </c>
      <c r="F886" s="3" t="s">
        <v>7902</v>
      </c>
      <c r="G886" s="1" t="s">
        <v>7903</v>
      </c>
      <c r="H886" s="1" t="s">
        <v>7904</v>
      </c>
      <c r="I886" s="1" t="s">
        <v>7905</v>
      </c>
      <c r="J886" s="3" t="s">
        <v>7906</v>
      </c>
      <c r="K886" s="3" t="s">
        <v>7907</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7908</v>
      </c>
      <c r="C887" s="1" t="s">
        <v>7909</v>
      </c>
      <c r="D887" s="1" t="s">
        <v>7910</v>
      </c>
      <c r="E887" s="2" t="s">
        <v>7911</v>
      </c>
      <c r="F887" s="3" t="s">
        <v>7912</v>
      </c>
      <c r="G887" s="1" t="s">
        <v>7913</v>
      </c>
      <c r="H887" s="1" t="s">
        <v>7914</v>
      </c>
      <c r="I887" s="1" t="s">
        <v>7915</v>
      </c>
      <c r="J887" s="3" t="s">
        <v>7916</v>
      </c>
      <c r="K887" s="3" t="s">
        <v>7917</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7918</v>
      </c>
      <c r="C888" s="1" t="s">
        <v>7919</v>
      </c>
      <c r="D888" s="1" t="s">
        <v>7920</v>
      </c>
      <c r="E888" s="2" t="s">
        <v>7921</v>
      </c>
      <c r="F888" s="3" t="s">
        <v>7922</v>
      </c>
      <c r="G888" s="1" t="s">
        <v>7923</v>
      </c>
      <c r="H888" s="1" t="s">
        <v>7924</v>
      </c>
      <c r="I888" s="1" t="s">
        <v>7925</v>
      </c>
      <c r="J888" s="3" t="s">
        <v>7926</v>
      </c>
      <c r="K888" s="3" t="s">
        <v>7927</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7928</v>
      </c>
      <c r="C889" s="1" t="s">
        <v>7929</v>
      </c>
      <c r="D889" s="1" t="s">
        <v>7930</v>
      </c>
      <c r="E889" s="2" t="s">
        <v>7931</v>
      </c>
      <c r="F889" s="3" t="s">
        <v>7932</v>
      </c>
      <c r="G889" s="1" t="s">
        <v>7933</v>
      </c>
      <c r="H889" s="1" t="s">
        <v>7934</v>
      </c>
      <c r="I889" s="1" t="s">
        <v>7935</v>
      </c>
      <c r="J889" s="3" t="s">
        <v>7936</v>
      </c>
      <c r="K889" s="3" t="s">
        <v>7937</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7938</v>
      </c>
      <c r="C890" s="1" t="s">
        <v>7939</v>
      </c>
      <c r="D890" s="1" t="s">
        <v>7940</v>
      </c>
      <c r="E890" s="2" t="s">
        <v>7941</v>
      </c>
      <c r="F890" s="3" t="s">
        <v>7942</v>
      </c>
      <c r="G890" s="1" t="s">
        <v>7943</v>
      </c>
      <c r="H890" s="1" t="s">
        <v>7944</v>
      </c>
      <c r="I890" s="1" t="s">
        <v>7945</v>
      </c>
      <c r="J890" s="3" t="s">
        <v>7946</v>
      </c>
      <c r="K890" s="3" t="s">
        <v>7947</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7948</v>
      </c>
      <c r="C891" s="1" t="s">
        <v>7949</v>
      </c>
      <c r="D891" s="1" t="s">
        <v>7950</v>
      </c>
      <c r="E891" s="2" t="s">
        <v>7951</v>
      </c>
      <c r="F891" s="3" t="s">
        <v>7952</v>
      </c>
      <c r="G891" s="1" t="s">
        <v>7953</v>
      </c>
      <c r="H891" s="1" t="s">
        <v>7954</v>
      </c>
      <c r="I891" s="1" t="s">
        <v>7955</v>
      </c>
      <c r="J891" s="3" t="s">
        <v>7956</v>
      </c>
      <c r="K891" s="3" t="s">
        <v>7957</v>
      </c>
      <c r="M891" s="11" t="str">
        <f t="shared" si="160"/>
        <v>  "textAnswerMasterBadge": "答题达人{value1}级",</v>
      </c>
      <c r="N891" s="11" t="str">
        <f t="shared" si="161"/>
        <v>  "textAnswerMasterBadge": "答題達人{value1}級",</v>
      </c>
      <c r="O891" s="11" t="str">
        <f t="shared" si="162"/>
        <v>  "textAnswerMasterBadge": "Answer expert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7958</v>
      </c>
      <c r="C892" s="1" t="s">
        <v>7959</v>
      </c>
      <c r="D892" s="1" t="s">
        <v>7960</v>
      </c>
      <c r="E892" s="2" t="s">
        <v>7961</v>
      </c>
      <c r="F892" s="3" t="s">
        <v>7962</v>
      </c>
      <c r="G892" s="1" t="s">
        <v>7963</v>
      </c>
      <c r="H892" s="1" t="s">
        <v>7964</v>
      </c>
      <c r="I892" s="1" t="s">
        <v>7965</v>
      </c>
      <c r="J892" s="3" t="s">
        <v>7966</v>
      </c>
      <c r="K892" s="3" t="s">
        <v>7967</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7968</v>
      </c>
      <c r="C893" s="1" t="s">
        <v>7969</v>
      </c>
      <c r="D893" s="1" t="s">
        <v>7970</v>
      </c>
      <c r="E893" s="2" t="s">
        <v>7971</v>
      </c>
      <c r="F893" s="3" t="s">
        <v>7972</v>
      </c>
      <c r="G893" s="1" t="s">
        <v>7973</v>
      </c>
      <c r="H893" s="1" t="s">
        <v>7974</v>
      </c>
      <c r="I893" s="1" t="s">
        <v>7975</v>
      </c>
      <c r="J893" s="3" t="s">
        <v>7976</v>
      </c>
      <c r="K893" s="3" t="s">
        <v>7977</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"It can be achieved by answering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7978</v>
      </c>
      <c r="C894" s="1" t="s">
        <v>7979</v>
      </c>
      <c r="D894" s="1" t="s">
        <v>7980</v>
      </c>
      <c r="E894" s="2" t="s">
        <v>7981</v>
      </c>
      <c r="F894" s="3" t="s">
        <v>7982</v>
      </c>
      <c r="G894" s="1" t="s">
        <v>7983</v>
      </c>
      <c r="H894" s="1" t="s">
        <v>7984</v>
      </c>
      <c r="I894" s="1" t="s">
        <v>7985</v>
      </c>
      <c r="J894" s="3" t="s">
        <v>7986</v>
      </c>
      <c r="K894" s="3" t="s">
        <v>7987</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7988</v>
      </c>
      <c r="C895" s="9" t="s">
        <v>7989</v>
      </c>
      <c r="D895" s="9" t="s">
        <v>7989</v>
      </c>
      <c r="E895" s="2" t="s">
        <v>7990</v>
      </c>
      <c r="F895" s="3" t="s">
        <v>7991</v>
      </c>
      <c r="G895" s="1" t="s">
        <v>7992</v>
      </c>
      <c r="H895" s="1" t="s">
        <v>7993</v>
      </c>
      <c r="I895" s="1" t="s">
        <v>7994</v>
      </c>
      <c r="J895" s="3" t="s">
        <v>7995</v>
      </c>
      <c r="K895" s="3" t="s">
        <v>7996</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7997</v>
      </c>
      <c r="C896" s="1" t="s">
        <v>7998</v>
      </c>
      <c r="D896" s="1" t="s">
        <v>7998</v>
      </c>
      <c r="E896" s="2" t="s">
        <v>7999</v>
      </c>
      <c r="F896" s="3" t="s">
        <v>8000</v>
      </c>
      <c r="G896" s="1" t="s">
        <v>8001</v>
      </c>
      <c r="H896" s="1" t="s">
        <v>8002</v>
      </c>
      <c r="I896" s="1" t="s">
        <v>8003</v>
      </c>
      <c r="J896" s="3" t="s">
        <v>8004</v>
      </c>
      <c r="K896" s="3" t="s">
        <v>8005</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8006</v>
      </c>
      <c r="C897" s="1" t="s">
        <v>8007</v>
      </c>
      <c r="D897" s="1" t="s">
        <v>8008</v>
      </c>
      <c r="E897" s="2" t="s">
        <v>8009</v>
      </c>
      <c r="F897" s="3" t="s">
        <v>8010</v>
      </c>
      <c r="G897" s="1" t="s">
        <v>6742</v>
      </c>
      <c r="H897" s="1" t="s">
        <v>8011</v>
      </c>
      <c r="I897" s="1" t="s">
        <v>8012</v>
      </c>
      <c r="J897" s="3" t="s">
        <v>8013</v>
      </c>
      <c r="K897" s="3" t="s">
        <v>8014</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8015</v>
      </c>
      <c r="C898" s="1" t="s">
        <v>8016</v>
      </c>
      <c r="D898" s="1" t="s">
        <v>8017</v>
      </c>
      <c r="E898" s="2" t="s">
        <v>8018</v>
      </c>
      <c r="F898" s="3" t="s">
        <v>8019</v>
      </c>
      <c r="G898" s="1" t="s">
        <v>8020</v>
      </c>
      <c r="H898" s="1" t="s">
        <v>8021</v>
      </c>
      <c r="I898" s="1" t="s">
        <v>8022</v>
      </c>
      <c r="J898" s="3" t="s">
        <v>8023</v>
      </c>
      <c r="K898" s="3" t="s">
        <v>8024</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8025</v>
      </c>
      <c r="C899" s="1" t="s">
        <v>8026</v>
      </c>
      <c r="D899" s="1" t="s">
        <v>8027</v>
      </c>
      <c r="E899" s="2" t="s">
        <v>8028</v>
      </c>
      <c r="F899" s="3" t="s">
        <v>8029</v>
      </c>
      <c r="G899" s="1" t="s">
        <v>8030</v>
      </c>
      <c r="H899" s="1" t="s">
        <v>8031</v>
      </c>
      <c r="I899" s="1" t="s">
        <v>8032</v>
      </c>
      <c r="J899" s="3" t="s">
        <v>8033</v>
      </c>
      <c r="K899" s="3" t="s">
        <v>8034</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8035</v>
      </c>
      <c r="C900" s="1" t="s">
        <v>8036</v>
      </c>
      <c r="D900" s="1" t="s">
        <v>8037</v>
      </c>
      <c r="E900" s="2" t="s">
        <v>8038</v>
      </c>
      <c r="F900" s="3" t="s">
        <v>8039</v>
      </c>
      <c r="G900" s="1" t="s">
        <v>8040</v>
      </c>
      <c r="H900" s="1" t="s">
        <v>8041</v>
      </c>
      <c r="I900" s="1" t="s">
        <v>8042</v>
      </c>
      <c r="J900" s="3" t="s">
        <v>8043</v>
      </c>
      <c r="K900" s="3" t="s">
        <v>8044</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8045</v>
      </c>
      <c r="C901" s="1" t="s">
        <v>8046</v>
      </c>
      <c r="D901" s="1" t="s">
        <v>8047</v>
      </c>
      <c r="E901" s="2" t="s">
        <v>8048</v>
      </c>
      <c r="F901" s="3" t="s">
        <v>8049</v>
      </c>
      <c r="G901" s="9" t="s">
        <v>8050</v>
      </c>
      <c r="H901" s="1" t="s">
        <v>8051</v>
      </c>
      <c r="I901" s="1" t="s">
        <v>8052</v>
      </c>
      <c r="J901" s="3" t="s">
        <v>8053</v>
      </c>
      <c r="K901" s="3" t="s">
        <v>8054</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 not become a trending question, your supporting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8055</v>
      </c>
      <c r="C902" s="1" t="s">
        <v>2434</v>
      </c>
      <c r="D902" s="1" t="s">
        <v>2434</v>
      </c>
      <c r="E902" s="1" t="s">
        <v>8056</v>
      </c>
      <c r="F902" s="3" t="s">
        <v>8057</v>
      </c>
      <c r="G902" s="1" t="s">
        <v>8058</v>
      </c>
      <c r="H902" s="9" t="s">
        <v>8059</v>
      </c>
      <c r="I902" s="9" t="s">
        <v>8060</v>
      </c>
      <c r="J902" s="9" t="s">
        <v>8061</v>
      </c>
      <c r="K902" s="3" t="s">
        <v>8062</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8063</v>
      </c>
      <c r="C903" s="1" t="s">
        <v>8064</v>
      </c>
      <c r="D903" s="1" t="s">
        <v>8065</v>
      </c>
      <c r="E903" s="2" t="s">
        <v>8066</v>
      </c>
      <c r="F903" s="3" t="s">
        <v>8067</v>
      </c>
      <c r="G903" s="1" t="s">
        <v>8068</v>
      </c>
      <c r="H903" s="1" t="s">
        <v>8069</v>
      </c>
      <c r="I903" s="1" t="s">
        <v>8070</v>
      </c>
      <c r="J903" s="3" t="s">
        <v>8071</v>
      </c>
      <c r="K903" s="3" t="s">
        <v>8072</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8073</v>
      </c>
      <c r="C904" s="4" t="s">
        <v>712</v>
      </c>
      <c r="D904" s="4" t="s">
        <v>712</v>
      </c>
      <c r="E904" s="5" t="s">
        <v>8074</v>
      </c>
      <c r="F904" s="6" t="s">
        <v>8075</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8076</v>
      </c>
      <c r="C905" s="1" t="s">
        <v>8077</v>
      </c>
      <c r="D905" s="1" t="s">
        <v>8078</v>
      </c>
      <c r="E905" s="2" t="s">
        <v>8079</v>
      </c>
      <c r="F905" s="3" t="s">
        <v>8080</v>
      </c>
      <c r="G905" s="1" t="s">
        <v>8081</v>
      </c>
      <c r="H905" s="1" t="s">
        <v>8082</v>
      </c>
      <c r="I905" s="1" t="s">
        <v>8083</v>
      </c>
      <c r="J905" s="3" t="s">
        <v>8084</v>
      </c>
      <c r="K905" s="3" t="s">
        <v>8085</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8086</v>
      </c>
      <c r="C906" s="1" t="s">
        <v>8087</v>
      </c>
      <c r="D906" s="1" t="s">
        <v>8087</v>
      </c>
      <c r="E906" s="2" t="s">
        <v>8088</v>
      </c>
      <c r="F906" s="3" t="s">
        <v>8089</v>
      </c>
      <c r="G906" s="1" t="s">
        <v>8090</v>
      </c>
      <c r="H906" s="1" t="s">
        <v>8091</v>
      </c>
      <c r="I906" s="1" t="s">
        <v>8092</v>
      </c>
      <c r="J906" s="3" t="s">
        <v>8093</v>
      </c>
      <c r="K906" s="3" t="s">
        <v>8094</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8095</v>
      </c>
      <c r="C907" s="1" t="s">
        <v>8096</v>
      </c>
      <c r="D907" s="1" t="s">
        <v>8096</v>
      </c>
      <c r="E907" s="2" t="s">
        <v>8097</v>
      </c>
      <c r="F907" s="3" t="s">
        <v>8098</v>
      </c>
      <c r="G907" s="1" t="s">
        <v>8099</v>
      </c>
      <c r="H907" s="1" t="s">
        <v>8100</v>
      </c>
      <c r="I907" s="1" t="s">
        <v>8101</v>
      </c>
      <c r="J907" s="3" t="s">
        <v>8102</v>
      </c>
      <c r="K907" s="3" t="s">
        <v>8103</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8104</v>
      </c>
      <c r="C908" s="1" t="s">
        <v>8105</v>
      </c>
      <c r="D908" s="1" t="s">
        <v>8106</v>
      </c>
      <c r="E908" s="2" t="s">
        <v>8107</v>
      </c>
      <c r="F908" s="3" t="s">
        <v>8108</v>
      </c>
      <c r="G908" s="1" t="s">
        <v>8109</v>
      </c>
      <c r="H908" s="1" t="s">
        <v>8110</v>
      </c>
      <c r="I908" s="1" t="s">
        <v>8111</v>
      </c>
      <c r="J908" s="3" t="s">
        <v>8112</v>
      </c>
      <c r="K908" s="3" t="s">
        <v>8113</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8114</v>
      </c>
      <c r="C909" s="1" t="s">
        <v>8115</v>
      </c>
      <c r="D909" s="1" t="s">
        <v>8115</v>
      </c>
      <c r="E909" s="2" t="s">
        <v>8116</v>
      </c>
      <c r="F909" s="3" t="s">
        <v>8117</v>
      </c>
      <c r="G909" s="1" t="s">
        <v>8118</v>
      </c>
      <c r="H909" s="1" t="s">
        <v>8119</v>
      </c>
      <c r="I909" s="1" t="s">
        <v>8120</v>
      </c>
      <c r="J909" s="3" t="s">
        <v>8121</v>
      </c>
      <c r="K909" s="3" t="s">
        <v>8122</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8123</v>
      </c>
      <c r="C910" s="1" t="s">
        <v>8124</v>
      </c>
      <c r="D910" s="1" t="s">
        <v>8124</v>
      </c>
      <c r="E910" s="2" t="s">
        <v>8125</v>
      </c>
      <c r="F910" s="3" t="s">
        <v>8126</v>
      </c>
      <c r="G910" s="1" t="s">
        <v>8127</v>
      </c>
      <c r="H910" s="1" t="s">
        <v>8128</v>
      </c>
      <c r="I910" s="1" t="s">
        <v>8129</v>
      </c>
      <c r="J910" s="3" t="s">
        <v>8130</v>
      </c>
      <c r="K910" s="3" t="s">
        <v>8131</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8132</v>
      </c>
      <c r="C911" s="1" t="s">
        <v>8133</v>
      </c>
      <c r="D911" s="1" t="s">
        <v>8133</v>
      </c>
      <c r="E911" s="2" t="s">
        <v>8134</v>
      </c>
      <c r="F911" s="3" t="s">
        <v>8135</v>
      </c>
      <c r="G911" s="1" t="s">
        <v>8136</v>
      </c>
      <c r="H911" s="1" t="s">
        <v>8137</v>
      </c>
      <c r="I911" s="1" t="s">
        <v>8138</v>
      </c>
      <c r="J911" s="3" t="s">
        <v>8139</v>
      </c>
      <c r="K911" s="3" t="s">
        <v>8140</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8141</v>
      </c>
      <c r="C912" s="1" t="s">
        <v>8142</v>
      </c>
      <c r="D912" s="1" t="s">
        <v>8143</v>
      </c>
      <c r="E912" s="2" t="s">
        <v>8144</v>
      </c>
      <c r="F912" s="3" t="s">
        <v>8145</v>
      </c>
      <c r="G912" s="1" t="s">
        <v>8146</v>
      </c>
      <c r="H912" s="1" t="s">
        <v>8147</v>
      </c>
      <c r="I912" s="1" t="s">
        <v>8148</v>
      </c>
      <c r="J912" s="3" t="s">
        <v>8149</v>
      </c>
      <c r="K912" s="3" t="s">
        <v>8150</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8151</v>
      </c>
      <c r="C913" s="1" t="s">
        <v>8152</v>
      </c>
      <c r="D913" s="1" t="s">
        <v>8153</v>
      </c>
      <c r="E913" s="2" t="s">
        <v>8154</v>
      </c>
      <c r="F913" s="3" t="s">
        <v>8155</v>
      </c>
      <c r="G913" s="1" t="s">
        <v>8156</v>
      </c>
      <c r="H913" s="1" t="s">
        <v>8157</v>
      </c>
      <c r="I913" s="1" t="s">
        <v>8158</v>
      </c>
      <c r="J913" s="3" t="s">
        <v>8159</v>
      </c>
      <c r="K913" s="3" t="s">
        <v>8160</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8161</v>
      </c>
      <c r="C914" s="1" t="s">
        <v>8162</v>
      </c>
      <c r="D914" s="1" t="s">
        <v>8163</v>
      </c>
      <c r="E914" s="2" t="s">
        <v>7570</v>
      </c>
      <c r="F914" s="32" t="s">
        <v>7571</v>
      </c>
      <c r="G914" s="33" t="s">
        <v>7572</v>
      </c>
      <c r="H914" s="33" t="s">
        <v>7573</v>
      </c>
      <c r="I914" s="33" t="s">
        <v>7574</v>
      </c>
      <c r="J914" s="32" t="s">
        <v>7575</v>
      </c>
      <c r="K914" s="32" t="s">
        <v>7576</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8164</v>
      </c>
      <c r="C915" s="1" t="s">
        <v>8165</v>
      </c>
      <c r="D915" s="1" t="s">
        <v>8166</v>
      </c>
      <c r="E915" s="2" t="s">
        <v>8167</v>
      </c>
      <c r="F915" s="3" t="s">
        <v>8168</v>
      </c>
      <c r="G915" s="1" t="s">
        <v>8169</v>
      </c>
      <c r="H915" s="1" t="s">
        <v>8170</v>
      </c>
      <c r="I915" s="1" t="s">
        <v>8171</v>
      </c>
      <c r="J915" s="3" t="s">
        <v>8172</v>
      </c>
      <c r="K915" s="3" t="s">
        <v>8173</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8174</v>
      </c>
      <c r="C916" s="1" t="s">
        <v>8175</v>
      </c>
      <c r="D916" s="1" t="s">
        <v>8176</v>
      </c>
      <c r="E916" s="2" t="s">
        <v>8177</v>
      </c>
      <c r="F916" s="3" t="s">
        <v>8178</v>
      </c>
      <c r="G916" s="1" t="s">
        <v>8179</v>
      </c>
      <c r="H916" s="1" t="s">
        <v>8180</v>
      </c>
      <c r="I916" s="1" t="s">
        <v>8181</v>
      </c>
      <c r="J916" s="3" t="s">
        <v>8182</v>
      </c>
      <c r="K916" s="3" t="s">
        <v>8183</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8184</v>
      </c>
      <c r="C917" s="1" t="s">
        <v>8185</v>
      </c>
      <c r="D917" s="1" t="s">
        <v>8186</v>
      </c>
      <c r="E917" s="2" t="s">
        <v>8187</v>
      </c>
      <c r="F917" s="3" t="s">
        <v>8188</v>
      </c>
      <c r="G917" s="1" t="s">
        <v>8189</v>
      </c>
      <c r="H917" s="1" t="s">
        <v>8190</v>
      </c>
      <c r="I917" s="1" t="s">
        <v>8191</v>
      </c>
      <c r="J917" s="3" t="s">
        <v>8192</v>
      </c>
      <c r="K917" s="3" t="s">
        <v>8193</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8194</v>
      </c>
      <c r="C918" s="1" t="s">
        <v>8195</v>
      </c>
      <c r="D918" s="1" t="s">
        <v>8196</v>
      </c>
      <c r="E918" s="2" t="s">
        <v>8167</v>
      </c>
      <c r="F918" s="3" t="s">
        <v>8168</v>
      </c>
      <c r="G918" s="1" t="s">
        <v>8169</v>
      </c>
      <c r="H918" s="1" t="s">
        <v>8170</v>
      </c>
      <c r="I918" s="1" t="s">
        <v>8171</v>
      </c>
      <c r="J918" s="3" t="s">
        <v>8172</v>
      </c>
      <c r="K918" s="3" t="s">
        <v>8173</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8197</v>
      </c>
      <c r="C919" s="1" t="s">
        <v>8198</v>
      </c>
      <c r="D919" s="1" t="s">
        <v>8199</v>
      </c>
      <c r="E919" s="2" t="s">
        <v>8200</v>
      </c>
      <c r="F919" s="3" t="s">
        <v>8201</v>
      </c>
      <c r="G919" s="1" t="s">
        <v>8202</v>
      </c>
      <c r="H919" s="1" t="s">
        <v>8203</v>
      </c>
      <c r="I919" s="1" t="s">
        <v>8204</v>
      </c>
      <c r="J919" s="3" t="s">
        <v>8205</v>
      </c>
      <c r="K919" s="3" t="s">
        <v>8206</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8207</v>
      </c>
      <c r="C920" s="1" t="s">
        <v>8208</v>
      </c>
      <c r="D920" s="1" t="s">
        <v>8209</v>
      </c>
      <c r="E920" s="2" t="s">
        <v>8210</v>
      </c>
      <c r="F920" s="3" t="s">
        <v>8211</v>
      </c>
      <c r="G920" s="1" t="s">
        <v>8212</v>
      </c>
      <c r="H920" s="1" t="s">
        <v>8213</v>
      </c>
      <c r="I920" s="1" t="s">
        <v>8214</v>
      </c>
      <c r="J920" s="3" t="s">
        <v>8215</v>
      </c>
      <c r="K920" s="3" t="s">
        <v>8216</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8217</v>
      </c>
      <c r="C921" s="1" t="s">
        <v>8218</v>
      </c>
      <c r="D921" s="1" t="s">
        <v>8219</v>
      </c>
      <c r="E921" s="2" t="s">
        <v>8220</v>
      </c>
      <c r="F921" s="3" t="s">
        <v>8221</v>
      </c>
      <c r="G921" s="1" t="s">
        <v>8222</v>
      </c>
      <c r="H921" s="1" t="s">
        <v>8223</v>
      </c>
      <c r="I921" s="1" t="s">
        <v>8224</v>
      </c>
      <c r="J921" s="3" t="s">
        <v>8225</v>
      </c>
      <c r="K921" s="3" t="s">
        <v>8226</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8227</v>
      </c>
      <c r="C922" s="1" t="s">
        <v>8228</v>
      </c>
      <c r="D922" s="1" t="s">
        <v>8228</v>
      </c>
      <c r="E922" s="2" t="s">
        <v>8229</v>
      </c>
      <c r="F922" s="3" t="s">
        <v>8230</v>
      </c>
      <c r="G922" s="1" t="s">
        <v>8231</v>
      </c>
      <c r="H922" s="1" t="s">
        <v>8232</v>
      </c>
      <c r="I922" s="1" t="s">
        <v>8233</v>
      </c>
      <c r="J922" s="3" t="s">
        <v>8234</v>
      </c>
      <c r="K922" s="3" t="s">
        <v>8235</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8236</v>
      </c>
      <c r="C923" s="1" t="s">
        <v>8237</v>
      </c>
      <c r="D923" s="1" t="s">
        <v>8238</v>
      </c>
      <c r="E923" s="2" t="s">
        <v>8239</v>
      </c>
      <c r="F923" s="3" t="s">
        <v>8240</v>
      </c>
      <c r="G923" s="1" t="s">
        <v>8241</v>
      </c>
      <c r="H923" s="1" t="s">
        <v>8242</v>
      </c>
      <c r="I923" s="1" t="s">
        <v>8243</v>
      </c>
      <c r="J923" s="3" t="s">
        <v>8244</v>
      </c>
      <c r="K923" s="3" t="s">
        <v>8245</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8246</v>
      </c>
      <c r="C924" s="1" t="s">
        <v>8247</v>
      </c>
      <c r="D924" s="1" t="s">
        <v>8248</v>
      </c>
      <c r="E924" s="2" t="s">
        <v>8249</v>
      </c>
      <c r="F924" s="3" t="s">
        <v>8250</v>
      </c>
      <c r="G924" s="1" t="s">
        <v>8251</v>
      </c>
      <c r="H924" s="1" t="s">
        <v>8252</v>
      </c>
      <c r="I924" s="1" t="s">
        <v>8253</v>
      </c>
      <c r="J924" s="3" t="s">
        <v>8254</v>
      </c>
      <c r="K924" s="3" t="s">
        <v>8255</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8256</v>
      </c>
      <c r="C925" s="1" t="s">
        <v>8257</v>
      </c>
      <c r="D925" s="1" t="s">
        <v>8258</v>
      </c>
      <c r="E925" s="2" t="s">
        <v>8259</v>
      </c>
      <c r="F925" s="3" t="s">
        <v>8260</v>
      </c>
      <c r="G925" s="1" t="s">
        <v>8261</v>
      </c>
      <c r="H925" s="1" t="s">
        <v>8262</v>
      </c>
      <c r="I925" s="1" t="s">
        <v>8263</v>
      </c>
      <c r="J925" s="3" t="s">
        <v>8264</v>
      </c>
      <c r="K925" s="3" t="s">
        <v>8265</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8266</v>
      </c>
      <c r="C926" s="1" t="s">
        <v>8267</v>
      </c>
      <c r="D926" s="1" t="s">
        <v>8268</v>
      </c>
      <c r="E926" s="2" t="s">
        <v>8269</v>
      </c>
      <c r="F926" s="3" t="s">
        <v>8270</v>
      </c>
      <c r="G926" s="1" t="s">
        <v>8271</v>
      </c>
      <c r="H926" s="1" t="s">
        <v>8272</v>
      </c>
      <c r="I926" s="1" t="s">
        <v>8273</v>
      </c>
      <c r="J926" s="3" t="s">
        <v>8274</v>
      </c>
      <c r="K926" s="3" t="s">
        <v>8275</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8276</v>
      </c>
      <c r="C927" s="1" t="s">
        <v>8277</v>
      </c>
      <c r="D927" s="1" t="s">
        <v>8278</v>
      </c>
      <c r="E927" s="2" t="s">
        <v>8279</v>
      </c>
      <c r="F927" s="3" t="s">
        <v>8279</v>
      </c>
      <c r="G927" s="1" t="s">
        <v>8280</v>
      </c>
      <c r="H927" s="1" t="s">
        <v>8281</v>
      </c>
      <c r="I927" s="1" t="s">
        <v>8282</v>
      </c>
      <c r="J927" s="3" t="s">
        <v>8283</v>
      </c>
      <c r="K927" s="3" t="s">
        <v>8284</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8285</v>
      </c>
      <c r="C928" s="1" t="s">
        <v>8286</v>
      </c>
      <c r="D928" s="1" t="s">
        <v>8287</v>
      </c>
      <c r="E928" s="2" t="s">
        <v>8288</v>
      </c>
      <c r="F928" s="3" t="s">
        <v>8289</v>
      </c>
      <c r="G928" s="1" t="s">
        <v>8289</v>
      </c>
      <c r="H928" s="1" t="s">
        <v>8290</v>
      </c>
      <c r="I928" s="1" t="s">
        <v>8291</v>
      </c>
      <c r="J928" s="3" t="s">
        <v>8292</v>
      </c>
      <c r="K928" s="3" t="s">
        <v>8293</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8294</v>
      </c>
      <c r="C929" s="1" t="s">
        <v>8295</v>
      </c>
      <c r="D929" s="1" t="s">
        <v>8296</v>
      </c>
      <c r="E929" s="2" t="s">
        <v>8297</v>
      </c>
      <c r="F929" s="3" t="s">
        <v>8298</v>
      </c>
      <c r="G929" s="1" t="s">
        <v>8299</v>
      </c>
      <c r="H929" s="1" t="s">
        <v>8300</v>
      </c>
      <c r="I929" s="1" t="s">
        <v>8301</v>
      </c>
      <c r="J929" s="3" t="s">
        <v>8302</v>
      </c>
      <c r="K929" s="3" t="s">
        <v>8303</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8304</v>
      </c>
      <c r="C930" s="1" t="s">
        <v>8305</v>
      </c>
      <c r="D930" s="1" t="s">
        <v>8306</v>
      </c>
      <c r="E930" s="2" t="s">
        <v>8307</v>
      </c>
      <c r="F930" s="3" t="s">
        <v>8308</v>
      </c>
      <c r="G930" s="1" t="s">
        <v>8309</v>
      </c>
      <c r="H930" s="1" t="s">
        <v>8310</v>
      </c>
      <c r="I930" s="1" t="s">
        <v>8311</v>
      </c>
      <c r="J930" s="3" t="s">
        <v>8312</v>
      </c>
      <c r="K930" s="3" t="s">
        <v>8313</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8314</v>
      </c>
      <c r="C931" s="1" t="s">
        <v>8315</v>
      </c>
      <c r="D931" s="1" t="s">
        <v>8316</v>
      </c>
      <c r="E931" s="2" t="s">
        <v>8317</v>
      </c>
      <c r="F931" s="3" t="s">
        <v>8318</v>
      </c>
      <c r="G931" s="1" t="s">
        <v>8319</v>
      </c>
      <c r="H931" s="1" t="s">
        <v>8320</v>
      </c>
      <c r="I931" s="1" t="s">
        <v>8321</v>
      </c>
      <c r="J931" s="3" t="s">
        <v>8322</v>
      </c>
      <c r="K931" s="3" t="s">
        <v>8323</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8324</v>
      </c>
      <c r="C932" s="1" t="s">
        <v>8325</v>
      </c>
      <c r="D932" s="1" t="s">
        <v>8326</v>
      </c>
      <c r="E932" s="2" t="s">
        <v>8327</v>
      </c>
      <c r="F932" s="3" t="s">
        <v>8328</v>
      </c>
      <c r="G932" s="1" t="s">
        <v>8329</v>
      </c>
      <c r="H932" s="1" t="s">
        <v>8330</v>
      </c>
      <c r="I932" s="1" t="s">
        <v>8331</v>
      </c>
      <c r="J932" s="3" t="s">
        <v>8332</v>
      </c>
      <c r="K932" s="3" t="s">
        <v>8333</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8334</v>
      </c>
      <c r="C933" s="1" t="s">
        <v>8335</v>
      </c>
      <c r="D933" s="1" t="s">
        <v>8336</v>
      </c>
      <c r="E933" s="2" t="s">
        <v>8337</v>
      </c>
      <c r="F933" s="3" t="s">
        <v>8338</v>
      </c>
      <c r="G933" s="1" t="s">
        <v>8339</v>
      </c>
      <c r="H933" s="1" t="s">
        <v>8340</v>
      </c>
      <c r="I933" s="1" t="s">
        <v>8341</v>
      </c>
      <c r="J933" s="3" t="s">
        <v>8342</v>
      </c>
      <c r="K933" s="3" t="s">
        <v>8343</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8344</v>
      </c>
      <c r="C934" s="1" t="s">
        <v>8345</v>
      </c>
      <c r="D934" s="1" t="s">
        <v>8346</v>
      </c>
      <c r="E934" s="2" t="s">
        <v>8347</v>
      </c>
      <c r="F934" s="3" t="s">
        <v>8348</v>
      </c>
      <c r="G934" s="1" t="s">
        <v>8349</v>
      </c>
      <c r="H934" s="1" t="s">
        <v>8350</v>
      </c>
      <c r="I934" s="1" t="s">
        <v>8351</v>
      </c>
      <c r="J934" s="3" t="s">
        <v>8352</v>
      </c>
      <c r="K934" s="3" t="s">
        <v>8353</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8354</v>
      </c>
      <c r="C935" s="1" t="s">
        <v>8355</v>
      </c>
      <c r="D935" s="1" t="s">
        <v>8356</v>
      </c>
      <c r="E935" s="2" t="s">
        <v>8357</v>
      </c>
      <c r="F935" s="3" t="s">
        <v>8358</v>
      </c>
      <c r="G935" s="1" t="s">
        <v>8359</v>
      </c>
      <c r="H935" s="1" t="s">
        <v>8360</v>
      </c>
      <c r="I935" s="1" t="s">
        <v>8361</v>
      </c>
      <c r="J935" s="3" t="s">
        <v>8362</v>
      </c>
      <c r="K935" s="3" t="s">
        <v>8363</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8364</v>
      </c>
      <c r="C936" s="1" t="s">
        <v>8365</v>
      </c>
      <c r="D936" s="1" t="s">
        <v>8366</v>
      </c>
      <c r="E936" s="2" t="s">
        <v>8367</v>
      </c>
      <c r="F936" s="3" t="s">
        <v>8368</v>
      </c>
      <c r="G936" s="1" t="s">
        <v>8369</v>
      </c>
      <c r="H936" s="1" t="s">
        <v>8370</v>
      </c>
      <c r="I936" s="1" t="s">
        <v>8371</v>
      </c>
      <c r="J936" s="3" t="s">
        <v>8372</v>
      </c>
      <c r="K936" s="3" t="s">
        <v>8373</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8374</v>
      </c>
      <c r="C937" s="1" t="s">
        <v>8375</v>
      </c>
      <c r="D937" s="1" t="s">
        <v>8376</v>
      </c>
      <c r="E937" s="2" t="s">
        <v>599</v>
      </c>
      <c r="F937" s="3" t="s">
        <v>601</v>
      </c>
      <c r="G937" s="1" t="s">
        <v>601</v>
      </c>
      <c r="H937" s="1" t="s">
        <v>602</v>
      </c>
      <c r="I937" s="1" t="s">
        <v>603</v>
      </c>
      <c r="J937" s="3" t="s">
        <v>604</v>
      </c>
      <c r="K937" s="3" t="s">
        <v>2206</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8377</v>
      </c>
      <c r="C938" s="1" t="s">
        <v>8378</v>
      </c>
      <c r="D938" s="1" t="s">
        <v>8379</v>
      </c>
      <c r="E938" s="2" t="s">
        <v>8380</v>
      </c>
      <c r="F938" s="3" t="s">
        <v>8381</v>
      </c>
      <c r="G938" s="1" t="s">
        <v>8382</v>
      </c>
      <c r="H938" s="1" t="s">
        <v>8383</v>
      </c>
      <c r="I938" s="1" t="s">
        <v>8384</v>
      </c>
      <c r="J938" s="3" t="s">
        <v>8385</v>
      </c>
      <c r="K938" s="3" t="s">
        <v>8386</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8387</v>
      </c>
      <c r="C939" s="1" t="s">
        <v>8388</v>
      </c>
      <c r="D939" s="1" t="s">
        <v>8389</v>
      </c>
      <c r="E939" s="2" t="s">
        <v>8390</v>
      </c>
      <c r="F939" s="3" t="s">
        <v>8391</v>
      </c>
      <c r="G939" s="1" t="s">
        <v>8391</v>
      </c>
      <c r="H939" s="1" t="s">
        <v>8392</v>
      </c>
      <c r="I939" s="1" t="s">
        <v>8393</v>
      </c>
      <c r="J939" s="3" t="s">
        <v>8394</v>
      </c>
      <c r="K939" s="3" t="s">
        <v>8395</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8396</v>
      </c>
      <c r="C940" s="9" t="s">
        <v>8397</v>
      </c>
      <c r="D940" s="9" t="s">
        <v>8398</v>
      </c>
      <c r="E940" s="2" t="s">
        <v>8399</v>
      </c>
      <c r="F940" s="3" t="s">
        <v>8400</v>
      </c>
      <c r="G940" s="1" t="s">
        <v>8401</v>
      </c>
      <c r="H940" s="1" t="s">
        <v>8402</v>
      </c>
      <c r="I940" s="1" t="s">
        <v>8403</v>
      </c>
      <c r="J940" s="3" t="s">
        <v>8404</v>
      </c>
      <c r="K940" s="3" t="s">
        <v>8405</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8406</v>
      </c>
      <c r="C941" s="1" t="s">
        <v>8407</v>
      </c>
      <c r="D941" s="1" t="s">
        <v>8408</v>
      </c>
      <c r="E941" s="2" t="s">
        <v>8409</v>
      </c>
      <c r="F941" s="3" t="s">
        <v>8410</v>
      </c>
      <c r="G941" s="1" t="s">
        <v>8411</v>
      </c>
      <c r="H941" s="1" t="s">
        <v>8412</v>
      </c>
      <c r="I941" s="1" t="s">
        <v>8413</v>
      </c>
      <c r="J941" s="3" t="s">
        <v>8414</v>
      </c>
      <c r="K941" s="3" t="s">
        <v>8415</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8416</v>
      </c>
      <c r="C942" s="1" t="s">
        <v>8417</v>
      </c>
      <c r="D942" s="1" t="s">
        <v>8417</v>
      </c>
      <c r="E942" s="2" t="s">
        <v>8418</v>
      </c>
      <c r="F942" s="3" t="s">
        <v>8419</v>
      </c>
      <c r="G942" s="1" t="s">
        <v>8419</v>
      </c>
      <c r="H942" s="1" t="s">
        <v>8420</v>
      </c>
      <c r="I942" s="1" t="s">
        <v>8421</v>
      </c>
      <c r="J942" s="3" t="s">
        <v>8422</v>
      </c>
      <c r="K942" s="3" t="s">
        <v>8423</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8424</v>
      </c>
      <c r="C943" s="1" t="s">
        <v>8425</v>
      </c>
      <c r="D943" s="1" t="s">
        <v>8426</v>
      </c>
      <c r="E943" s="2" t="s">
        <v>8427</v>
      </c>
      <c r="F943" s="3" t="s">
        <v>8428</v>
      </c>
      <c r="G943" s="1" t="s">
        <v>8428</v>
      </c>
      <c r="H943" s="1" t="s">
        <v>8429</v>
      </c>
      <c r="I943" s="1" t="s">
        <v>8430</v>
      </c>
      <c r="J943" s="3" t="s">
        <v>8431</v>
      </c>
      <c r="K943" s="3" t="s">
        <v>8432</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8433</v>
      </c>
      <c r="C944" s="1" t="s">
        <v>8434</v>
      </c>
      <c r="D944" s="1" t="s">
        <v>8435</v>
      </c>
      <c r="E944" s="2" t="s">
        <v>8436</v>
      </c>
      <c r="F944" s="3" t="s">
        <v>8437</v>
      </c>
      <c r="G944" s="1" t="s">
        <v>8437</v>
      </c>
      <c r="H944" s="1" t="s">
        <v>8438</v>
      </c>
      <c r="I944" s="1" t="s">
        <v>8439</v>
      </c>
      <c r="J944" s="3" t="s">
        <v>8440</v>
      </c>
      <c r="K944" s="3" t="s">
        <v>8441</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8442</v>
      </c>
      <c r="C945" s="1" t="s">
        <v>8443</v>
      </c>
      <c r="D945" s="1" t="s">
        <v>8444</v>
      </c>
      <c r="E945" s="2" t="s">
        <v>8445</v>
      </c>
      <c r="F945" s="3" t="s">
        <v>8446</v>
      </c>
      <c r="G945" s="1" t="s">
        <v>8447</v>
      </c>
      <c r="H945" s="1" t="s">
        <v>8448</v>
      </c>
      <c r="I945" s="1" t="s">
        <v>8449</v>
      </c>
      <c r="J945" s="3" t="s">
        <v>8450</v>
      </c>
      <c r="K945" s="3" t="s">
        <v>8451</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8452</v>
      </c>
      <c r="C946" s="1" t="s">
        <v>8453</v>
      </c>
      <c r="D946" s="1" t="s">
        <v>8454</v>
      </c>
      <c r="E946" s="2" t="s">
        <v>8455</v>
      </c>
      <c r="F946" s="3" t="s">
        <v>8456</v>
      </c>
      <c r="G946" s="1" t="s">
        <v>8456</v>
      </c>
      <c r="H946" s="1" t="s">
        <v>8457</v>
      </c>
      <c r="I946" s="1" t="s">
        <v>8458</v>
      </c>
      <c r="J946" s="3" t="s">
        <v>8459</v>
      </c>
      <c r="K946" s="3" t="s">
        <v>8460</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8461</v>
      </c>
      <c r="C947" s="1" t="s">
        <v>8462</v>
      </c>
      <c r="D947" s="1" t="s">
        <v>8463</v>
      </c>
      <c r="E947" s="2" t="s">
        <v>8464</v>
      </c>
      <c r="F947" s="3" t="s">
        <v>8465</v>
      </c>
      <c r="G947" s="1" t="s">
        <v>8466</v>
      </c>
      <c r="H947" s="1" t="s">
        <v>8467</v>
      </c>
      <c r="I947" s="1" t="s">
        <v>8468</v>
      </c>
      <c r="J947" s="3" t="s">
        <v>8469</v>
      </c>
      <c r="K947" s="3" t="s">
        <v>8470</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8471</v>
      </c>
      <c r="C948" s="1" t="s">
        <v>8472</v>
      </c>
      <c r="D948" s="1" t="s">
        <v>8473</v>
      </c>
      <c r="E948" s="2" t="s">
        <v>8474</v>
      </c>
      <c r="F948" s="3" t="s">
        <v>8475</v>
      </c>
      <c r="G948" s="1" t="s">
        <v>8476</v>
      </c>
      <c r="H948" s="1" t="s">
        <v>8477</v>
      </c>
      <c r="I948" s="1" t="s">
        <v>8478</v>
      </c>
      <c r="J948" s="3" t="s">
        <v>8479</v>
      </c>
      <c r="K948" s="3" t="s">
        <v>8480</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8481</v>
      </c>
      <c r="C949" s="1" t="s">
        <v>8482</v>
      </c>
      <c r="D949" s="1" t="s">
        <v>8483</v>
      </c>
      <c r="E949" s="2" t="s">
        <v>8484</v>
      </c>
      <c r="F949" s="3" t="s">
        <v>8485</v>
      </c>
      <c r="G949" s="1" t="s">
        <v>8486</v>
      </c>
      <c r="H949" s="1" t="s">
        <v>8487</v>
      </c>
      <c r="I949" s="1" t="s">
        <v>8488</v>
      </c>
      <c r="J949" s="3" t="s">
        <v>8489</v>
      </c>
      <c r="K949" s="3" t="s">
        <v>8490</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8491</v>
      </c>
      <c r="C950" s="1" t="s">
        <v>8492</v>
      </c>
      <c r="D950" s="1" t="s">
        <v>8493</v>
      </c>
      <c r="E950" s="2" t="s">
        <v>8494</v>
      </c>
      <c r="F950" s="3" t="s">
        <v>8495</v>
      </c>
      <c r="G950" s="1" t="s">
        <v>8496</v>
      </c>
      <c r="H950" s="1" t="s">
        <v>6743</v>
      </c>
      <c r="I950" s="1" t="s">
        <v>8497</v>
      </c>
      <c r="J950" s="3" t="s">
        <v>8498</v>
      </c>
      <c r="K950" s="3" t="s">
        <v>8499</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8500</v>
      </c>
      <c r="C951" s="1" t="s">
        <v>8501</v>
      </c>
      <c r="D951" s="1" t="s">
        <v>8502</v>
      </c>
      <c r="E951" s="2" t="s">
        <v>8503</v>
      </c>
      <c r="F951" s="3" t="s">
        <v>8504</v>
      </c>
      <c r="G951" s="1" t="s">
        <v>8505</v>
      </c>
      <c r="H951" s="1" t="s">
        <v>8506</v>
      </c>
      <c r="I951" s="1" t="s">
        <v>8507</v>
      </c>
      <c r="J951" s="3" t="s">
        <v>8508</v>
      </c>
      <c r="K951" s="3" t="s">
        <v>8509</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8510</v>
      </c>
      <c r="C952" s="1" t="s">
        <v>8511</v>
      </c>
      <c r="D952" s="1" t="s">
        <v>8512</v>
      </c>
      <c r="E952" s="2" t="s">
        <v>8513</v>
      </c>
      <c r="F952" s="3" t="s">
        <v>8514</v>
      </c>
      <c r="G952" s="1" t="s">
        <v>8515</v>
      </c>
      <c r="H952" s="1" t="s">
        <v>8516</v>
      </c>
      <c r="I952" s="1" t="s">
        <v>8517</v>
      </c>
      <c r="J952" s="3" t="s">
        <v>8518</v>
      </c>
      <c r="K952" s="3" t="s">
        <v>8519</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8520</v>
      </c>
      <c r="C953" s="1" t="s">
        <v>8521</v>
      </c>
      <c r="D953" s="1" t="s">
        <v>8522</v>
      </c>
      <c r="E953" s="2" t="s">
        <v>8523</v>
      </c>
      <c r="F953" s="3" t="s">
        <v>8524</v>
      </c>
      <c r="G953" s="1" t="s">
        <v>8525</v>
      </c>
      <c r="H953" s="1" t="s">
        <v>8526</v>
      </c>
      <c r="I953" s="1" t="s">
        <v>8527</v>
      </c>
      <c r="J953" s="3" t="s">
        <v>8528</v>
      </c>
      <c r="K953" s="3" t="s">
        <v>8529</v>
      </c>
      <c r="M953" s="11" t="str">
        <f t="shared" si="172"/>
        <v>  "tipsUnfollowedUser": "您取消关注了{value2}",</v>
      </c>
      <c r="N953" s="11" t="str">
        <f t="shared" si="173"/>
        <v>  "tipsUnfollowedUser": "您取消關注了{value2}",</v>
      </c>
      <c r="O953" s="11" t="str">
        <f t="shared" si="174"/>
        <v>  "tipsUnfollowedUser": "You have unfollowed {value2}",</v>
      </c>
      <c r="P953" s="11" t="str">
        <f t="shared" si="175"/>
        <v>  "tipsUnfollowedUser": "Você deixou de seguir {value2}",</v>
      </c>
      <c r="Q953" s="11" t="str">
        <f t="shared" si="176"/>
        <v>  "tipsUnfollowedUser": "Has dejado de seguir a {value2}",</v>
      </c>
      <c r="R953" s="11" t="str">
        <f t="shared" si="177"/>
        <v>  "tipsUnfollowedUser": "{value2} のフォローを解除しました",</v>
      </c>
      <c r="S953" s="11" t="str">
        <f t="shared" si="178"/>
        <v>  "tipsUnfollowedUser": "{value2}을(를) 팔로우 해제했습니다.",</v>
      </c>
      <c r="T953" s="11" t="str">
        <f t="shared" si="179"/>
        <v>  "tipsUnfollowedUser": "Bạn đã bỏ theo dõi {value2}",</v>
      </c>
      <c r="U953" s="11" t="str">
        <f t="shared" si="180"/>
        <v>  "tipsUnfollowedUser": "Вы отписались от {value2}",</v>
      </c>
    </row>
    <row r="954" ht="42" spans="1:21">
      <c r="A954" s="18">
        <f t="shared" si="182"/>
        <v>100952</v>
      </c>
      <c r="B954" s="12" t="s">
        <v>8530</v>
      </c>
      <c r="C954" s="1" t="s">
        <v>8531</v>
      </c>
      <c r="D954" s="1" t="s">
        <v>8532</v>
      </c>
      <c r="E954" s="2" t="s">
        <v>8533</v>
      </c>
      <c r="F954" s="3" t="s">
        <v>8534</v>
      </c>
      <c r="G954" s="1" t="s">
        <v>8535</v>
      </c>
      <c r="H954" s="1" t="s">
        <v>8536</v>
      </c>
      <c r="I954" s="1" t="s">
        <v>8537</v>
      </c>
      <c r="J954" s="3" t="s">
        <v>8538</v>
      </c>
      <c r="K954" s="3" t="s">
        <v>8539</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8540</v>
      </c>
      <c r="C955" s="1" t="s">
        <v>8541</v>
      </c>
      <c r="D955" s="1" t="s">
        <v>8542</v>
      </c>
      <c r="E955" s="2" t="s">
        <v>8543</v>
      </c>
      <c r="F955" s="3" t="s">
        <v>8544</v>
      </c>
      <c r="G955" s="1" t="s">
        <v>8545</v>
      </c>
      <c r="H955" s="1" t="s">
        <v>8546</v>
      </c>
      <c r="I955" s="1" t="s">
        <v>8547</v>
      </c>
      <c r="J955" s="3" t="s">
        <v>8548</v>
      </c>
      <c r="K955" s="3" t="s">
        <v>8549</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8550</v>
      </c>
      <c r="C956" s="1" t="s">
        <v>8551</v>
      </c>
      <c r="D956" s="1" t="s">
        <v>8552</v>
      </c>
      <c r="E956" s="2" t="s">
        <v>8553</v>
      </c>
      <c r="F956" s="3" t="s">
        <v>8554</v>
      </c>
      <c r="G956" s="1" t="s">
        <v>8555</v>
      </c>
      <c r="H956" s="1" t="s">
        <v>8556</v>
      </c>
      <c r="I956" s="1" t="s">
        <v>8557</v>
      </c>
      <c r="J956" s="3" t="s">
        <v>8558</v>
      </c>
      <c r="K956" s="3" t="s">
        <v>8559</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8560</v>
      </c>
      <c r="C957" s="1" t="s">
        <v>8561</v>
      </c>
      <c r="D957" s="1" t="s">
        <v>8562</v>
      </c>
      <c r="E957" s="2" t="s">
        <v>8563</v>
      </c>
      <c r="F957" s="3" t="s">
        <v>8564</v>
      </c>
      <c r="G957" s="1" t="s">
        <v>8565</v>
      </c>
      <c r="H957" s="1" t="s">
        <v>8566</v>
      </c>
      <c r="I957" s="1" t="s">
        <v>8567</v>
      </c>
      <c r="J957" s="3" t="s">
        <v>8568</v>
      </c>
      <c r="K957" s="3" t="s">
        <v>8569</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8570</v>
      </c>
      <c r="C958" s="1" t="s">
        <v>8571</v>
      </c>
      <c r="D958" s="1" t="s">
        <v>8572</v>
      </c>
      <c r="E958" s="2" t="s">
        <v>8573</v>
      </c>
      <c r="F958" s="3" t="s">
        <v>8574</v>
      </c>
      <c r="G958" s="1" t="s">
        <v>8575</v>
      </c>
      <c r="H958" s="1" t="s">
        <v>8576</v>
      </c>
      <c r="I958" s="1" t="s">
        <v>8577</v>
      </c>
      <c r="J958" s="3" t="s">
        <v>8578</v>
      </c>
      <c r="K958" s="3" t="s">
        <v>8579</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8580</v>
      </c>
      <c r="C959" s="1" t="s">
        <v>8581</v>
      </c>
      <c r="D959" s="1" t="s">
        <v>8582</v>
      </c>
      <c r="E959" s="2" t="s">
        <v>8583</v>
      </c>
      <c r="F959" s="3" t="s">
        <v>8584</v>
      </c>
      <c r="G959" s="1" t="s">
        <v>8585</v>
      </c>
      <c r="H959" s="1" t="s">
        <v>8586</v>
      </c>
      <c r="I959" s="1" t="s">
        <v>8587</v>
      </c>
      <c r="J959" s="3" t="s">
        <v>8588</v>
      </c>
      <c r="K959" s="3" t="s">
        <v>8589</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8590</v>
      </c>
      <c r="C960" s="1" t="s">
        <v>8591</v>
      </c>
      <c r="D960" s="1" t="s">
        <v>8592</v>
      </c>
      <c r="E960" s="2" t="s">
        <v>8593</v>
      </c>
      <c r="F960" s="3" t="s">
        <v>8594</v>
      </c>
      <c r="G960" s="1" t="s">
        <v>8595</v>
      </c>
      <c r="H960" s="1" t="s">
        <v>8596</v>
      </c>
      <c r="I960" s="1" t="s">
        <v>8597</v>
      </c>
      <c r="J960" s="3" t="s">
        <v>8598</v>
      </c>
      <c r="K960" s="3" t="s">
        <v>8599</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8600</v>
      </c>
      <c r="C961" s="1" t="s">
        <v>8601</v>
      </c>
      <c r="D961" s="1" t="s">
        <v>8602</v>
      </c>
      <c r="E961" s="2" t="s">
        <v>8603</v>
      </c>
      <c r="F961" s="3" t="s">
        <v>8604</v>
      </c>
      <c r="G961" s="1" t="s">
        <v>8605</v>
      </c>
      <c r="H961" s="1" t="s">
        <v>8606</v>
      </c>
      <c r="I961" s="1" t="s">
        <v>8607</v>
      </c>
      <c r="J961" s="3" t="s">
        <v>8608</v>
      </c>
      <c r="K961" s="3" t="s">
        <v>8609</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8610</v>
      </c>
      <c r="C962" s="1" t="s">
        <v>8611</v>
      </c>
      <c r="D962" s="1" t="s">
        <v>8612</v>
      </c>
      <c r="E962" s="2" t="s">
        <v>8613</v>
      </c>
      <c r="F962" s="3" t="s">
        <v>8614</v>
      </c>
      <c r="G962" s="1" t="s">
        <v>8615</v>
      </c>
      <c r="H962" s="1" t="s">
        <v>8616</v>
      </c>
      <c r="I962" s="1" t="s">
        <v>8617</v>
      </c>
      <c r="J962" s="3" t="s">
        <v>8618</v>
      </c>
      <c r="K962" s="3" t="s">
        <v>8619</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8620</v>
      </c>
      <c r="C963" s="9" t="s">
        <v>8561</v>
      </c>
      <c r="D963" s="9" t="s">
        <v>8562</v>
      </c>
      <c r="E963" s="2" t="s">
        <v>8563</v>
      </c>
      <c r="F963" s="3" t="s">
        <v>8564</v>
      </c>
      <c r="G963" s="1" t="s">
        <v>8565</v>
      </c>
      <c r="H963" s="1" t="s">
        <v>8566</v>
      </c>
      <c r="I963" s="1" t="s">
        <v>8567</v>
      </c>
      <c r="J963" s="3" t="s">
        <v>8568</v>
      </c>
      <c r="K963" s="3" t="s">
        <v>8569</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8621</v>
      </c>
      <c r="C964" s="9" t="s">
        <v>8571</v>
      </c>
      <c r="D964" s="9" t="s">
        <v>8572</v>
      </c>
      <c r="E964" s="2" t="s">
        <v>8573</v>
      </c>
      <c r="F964" s="3" t="s">
        <v>8574</v>
      </c>
      <c r="G964" s="1" t="s">
        <v>8575</v>
      </c>
      <c r="H964" s="1" t="s">
        <v>8576</v>
      </c>
      <c r="I964" s="1" t="s">
        <v>8577</v>
      </c>
      <c r="J964" s="3" t="s">
        <v>8578</v>
      </c>
      <c r="K964" s="3" t="s">
        <v>8579</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8622</v>
      </c>
      <c r="C965" s="1" t="s">
        <v>8501</v>
      </c>
      <c r="D965" s="1" t="s">
        <v>8502</v>
      </c>
      <c r="E965" s="2" t="s">
        <v>8503</v>
      </c>
      <c r="F965" s="3" t="s">
        <v>8504</v>
      </c>
      <c r="G965" s="1" t="s">
        <v>8505</v>
      </c>
      <c r="H965" s="1" t="s">
        <v>8506</v>
      </c>
      <c r="I965" s="1" t="s">
        <v>8507</v>
      </c>
      <c r="J965" s="3" t="s">
        <v>8623</v>
      </c>
      <c r="K965" s="3" t="s">
        <v>8509</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8624</v>
      </c>
      <c r="C966" s="1" t="s">
        <v>8625</v>
      </c>
      <c r="D966" s="1" t="s">
        <v>8626</v>
      </c>
      <c r="E966" s="2" t="s">
        <v>8627</v>
      </c>
      <c r="F966" s="3" t="s">
        <v>8628</v>
      </c>
      <c r="G966" s="1" t="s">
        <v>8629</v>
      </c>
      <c r="H966" s="1" t="s">
        <v>8630</v>
      </c>
      <c r="I966" s="1" t="s">
        <v>8449</v>
      </c>
      <c r="J966" s="3" t="s">
        <v>8631</v>
      </c>
      <c r="K966" s="3" t="s">
        <v>8632</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8633</v>
      </c>
      <c r="C967" s="1" t="s">
        <v>8634</v>
      </c>
      <c r="D967" s="1" t="s">
        <v>8635</v>
      </c>
      <c r="E967" s="2" t="s">
        <v>8636</v>
      </c>
      <c r="F967" s="3" t="s">
        <v>8637</v>
      </c>
      <c r="G967" s="1" t="s">
        <v>8638</v>
      </c>
      <c r="H967" s="1" t="s">
        <v>8639</v>
      </c>
      <c r="I967" s="1" t="s">
        <v>8640</v>
      </c>
      <c r="J967" s="3" t="s">
        <v>8641</v>
      </c>
      <c r="K967" s="3" t="s">
        <v>8642</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8643</v>
      </c>
      <c r="C968" s="1" t="s">
        <v>8644</v>
      </c>
      <c r="D968" s="1" t="s">
        <v>8645</v>
      </c>
      <c r="E968" s="2" t="s">
        <v>8646</v>
      </c>
      <c r="F968" s="3" t="s">
        <v>8647</v>
      </c>
      <c r="G968" s="1" t="s">
        <v>8648</v>
      </c>
      <c r="H968" s="1" t="s">
        <v>8649</v>
      </c>
      <c r="I968" s="1" t="s">
        <v>8650</v>
      </c>
      <c r="J968" s="3" t="s">
        <v>8651</v>
      </c>
      <c r="K968" s="3" t="s">
        <v>8652</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12" spans="1:21">
      <c r="A969" s="18">
        <f t="shared" si="182"/>
        <v>100967</v>
      </c>
      <c r="B969" s="12" t="s">
        <v>8653</v>
      </c>
      <c r="C969" s="1" t="s">
        <v>8654</v>
      </c>
      <c r="D969" s="1" t="s">
        <v>8655</v>
      </c>
      <c r="E969" s="2" t="s">
        <v>8656</v>
      </c>
      <c r="F969" s="3" t="s">
        <v>8657</v>
      </c>
      <c r="G969" s="1" t="s">
        <v>8658</v>
      </c>
      <c r="H969" s="1" t="s">
        <v>8659</v>
      </c>
      <c r="I969" s="1" t="s">
        <v>8660</v>
      </c>
      <c r="J969" s="3" t="s">
        <v>8661</v>
      </c>
      <c r="K969" s="3" t="s">
        <v>8662</v>
      </c>
      <c r="M969" s="11" t="str">
        <f t="shared" si="172"/>
        <v>  "textAgreeTermsAndPrivacy": "单击下一步或使用钱包注册即表示您同意我们的{value1}和{value2}",</v>
      </c>
      <c r="N969" s="11" t="str">
        <f t="shared" si="173"/>
        <v>  "textAgreeTermsAndPrivacy": "單擊下一步或使用錢包註冊即表示您同意我們的{value1}和{value2}",</v>
      </c>
      <c r="O969" s="11" t="str">
        <f t="shared" si="174"/>
        <v>  "textAgreeTermsAndPrivacy": "By clicking Next or Sign up with wallet you agree to our {value1} and {value2}",</v>
      </c>
      <c r="P969" s="11" t="str">
        <f t="shared" si="175"/>
        <v>  "textAgreeTermsAndPrivacy": "Ao clicar em Avançar ou Inscrever-se na carteira, você concorda com nossos {value1} e {value2}",</v>
      </c>
      <c r="Q969" s="11" t="str">
        <f t="shared" si="176"/>
        <v>  "textAgreeTermsAndPrivacy": "Al hacer clic en Siguiente o Registrarse con la billetera, acepta nuestro {value1} y {value2}",</v>
      </c>
      <c r="R969" s="11" t="str">
        <f t="shared" si="177"/>
        <v>  "textAgreeTermsAndPrivacy": "[次へ] をクリックするか、ウォレットでサインアップすると、{value1} と {value2} に同意したことになります。",</v>
      </c>
      <c r="S969" s="11" t="str">
        <f t="shared" si="178"/>
        <v>  "textAgreeTermsAndPrivacy": "다음 또는 지갑으로 가입을 클릭하면 {value1} 및 {value2}에 동의하는 것입니다.",</v>
      </c>
      <c r="T969" s="11" t="str">
        <f t="shared" si="179"/>
        <v>  "textAgreeTermsAndPrivacy": "Bằng cách nhấp vào Tiếp theo hoặc Đăng ký bằng ví, bạn đồng ý với {value1} và {value2} của chúng tôi",</v>
      </c>
      <c r="U969" s="11" t="str">
        <f t="shared" si="180"/>
        <v>  "textAgreeTermsAndPrivacy": "Нажимая «Далее» или «Зарегистрироваться с помощью кошелька», вы соглашаетесь с нашими {value1} и {value2}.",</v>
      </c>
    </row>
    <row r="970" ht="42" spans="1:21">
      <c r="A970" s="18">
        <f t="shared" si="182"/>
        <v>100968</v>
      </c>
      <c r="B970" s="12" t="s">
        <v>8663</v>
      </c>
      <c r="C970" s="1" t="s">
        <v>8664</v>
      </c>
      <c r="D970" s="1" t="s">
        <v>8665</v>
      </c>
      <c r="E970" s="2" t="s">
        <v>8666</v>
      </c>
      <c r="F970" s="3" t="s">
        <v>8667</v>
      </c>
      <c r="G970" s="1" t="s">
        <v>8668</v>
      </c>
      <c r="H970" s="1" t="s">
        <v>8669</v>
      </c>
      <c r="I970" s="1" t="s">
        <v>8670</v>
      </c>
      <c r="J970" s="3" t="s">
        <v>8362</v>
      </c>
      <c r="K970" s="3" t="s">
        <v>8363</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8671</v>
      </c>
      <c r="C971" s="1" t="s">
        <v>8175</v>
      </c>
      <c r="D971" s="1" t="s">
        <v>8176</v>
      </c>
      <c r="E971" s="2" t="s">
        <v>8672</v>
      </c>
      <c r="F971" s="3" t="s">
        <v>8673</v>
      </c>
      <c r="G971" s="1" t="s">
        <v>8674</v>
      </c>
      <c r="H971" s="1" t="s">
        <v>8675</v>
      </c>
      <c r="I971" s="1" t="s">
        <v>8676</v>
      </c>
      <c r="J971" s="3" t="s">
        <v>8677</v>
      </c>
      <c r="K971" s="3" t="s">
        <v>8678</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8679</v>
      </c>
      <c r="C972" s="1" t="s">
        <v>8680</v>
      </c>
      <c r="D972" s="1" t="s">
        <v>8681</v>
      </c>
      <c r="E972" s="2" t="s">
        <v>8187</v>
      </c>
      <c r="F972" s="3" t="s">
        <v>8682</v>
      </c>
      <c r="G972" s="1" t="s">
        <v>8683</v>
      </c>
      <c r="H972" s="1" t="s">
        <v>8684</v>
      </c>
      <c r="I972" s="1" t="s">
        <v>8685</v>
      </c>
      <c r="J972" s="3" t="s">
        <v>8686</v>
      </c>
      <c r="K972" s="3" t="s">
        <v>8687</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8688</v>
      </c>
      <c r="C973" s="9" t="s">
        <v>8689</v>
      </c>
      <c r="D973" s="9" t="s">
        <v>8689</v>
      </c>
      <c r="E973" s="2" t="s">
        <v>8690</v>
      </c>
      <c r="F973" s="3" t="s">
        <v>8691</v>
      </c>
      <c r="G973" s="1" t="s">
        <v>8692</v>
      </c>
      <c r="H973" s="1" t="s">
        <v>8693</v>
      </c>
      <c r="I973" s="1" t="s">
        <v>8694</v>
      </c>
      <c r="J973" s="3" t="s">
        <v>8695</v>
      </c>
      <c r="K973" s="3" t="s">
        <v>4335</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8696</v>
      </c>
      <c r="C974" s="1" t="s">
        <v>8697</v>
      </c>
      <c r="D974" s="1" t="s">
        <v>8698</v>
      </c>
      <c r="E974" s="2" t="s">
        <v>8699</v>
      </c>
      <c r="F974" s="3" t="s">
        <v>8211</v>
      </c>
      <c r="G974" s="1" t="s">
        <v>8700</v>
      </c>
      <c r="H974" s="1" t="s">
        <v>8701</v>
      </c>
      <c r="I974" s="1" t="s">
        <v>8702</v>
      </c>
      <c r="J974" s="3" t="s">
        <v>8703</v>
      </c>
      <c r="K974" s="3" t="s">
        <v>8704</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8705</v>
      </c>
      <c r="C975" s="1" t="s">
        <v>8706</v>
      </c>
      <c r="D975" s="1" t="s">
        <v>8707</v>
      </c>
      <c r="E975" s="2" t="s">
        <v>8708</v>
      </c>
      <c r="F975" s="3" t="s">
        <v>8709</v>
      </c>
      <c r="G975" s="1" t="s">
        <v>8710</v>
      </c>
      <c r="H975" s="1" t="s">
        <v>8711</v>
      </c>
      <c r="I975" s="1" t="s">
        <v>8712</v>
      </c>
      <c r="J975" s="3" t="s">
        <v>8713</v>
      </c>
      <c r="K975" s="3" t="s">
        <v>8714</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8715</v>
      </c>
      <c r="C976" s="1" t="s">
        <v>8716</v>
      </c>
      <c r="D976" s="1" t="s">
        <v>8717</v>
      </c>
      <c r="E976" s="2" t="s">
        <v>8220</v>
      </c>
      <c r="F976" s="3" t="s">
        <v>8718</v>
      </c>
      <c r="G976" s="1" t="s">
        <v>8222</v>
      </c>
      <c r="H976" s="1" t="s">
        <v>8719</v>
      </c>
      <c r="I976" s="1" t="s">
        <v>8720</v>
      </c>
      <c r="J976" s="3" t="s">
        <v>8721</v>
      </c>
      <c r="K976" s="3" t="s">
        <v>8226</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8722</v>
      </c>
      <c r="C977" s="1" t="s">
        <v>8228</v>
      </c>
      <c r="D977" s="1" t="s">
        <v>8228</v>
      </c>
      <c r="E977" s="2" t="s">
        <v>8723</v>
      </c>
      <c r="F977" s="3" t="s">
        <v>8724</v>
      </c>
      <c r="G977" s="1" t="s">
        <v>8725</v>
      </c>
      <c r="H977" s="1" t="s">
        <v>8232</v>
      </c>
      <c r="I977" s="1" t="s">
        <v>8233</v>
      </c>
      <c r="J977" s="3" t="s">
        <v>8726</v>
      </c>
      <c r="K977" s="3" t="s">
        <v>8727</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8728</v>
      </c>
      <c r="C978" s="1" t="s">
        <v>8729</v>
      </c>
      <c r="D978" s="1" t="s">
        <v>8730</v>
      </c>
      <c r="E978" s="2" t="s">
        <v>8731</v>
      </c>
      <c r="F978" s="3" t="s">
        <v>8732</v>
      </c>
      <c r="G978" s="1" t="s">
        <v>8733</v>
      </c>
      <c r="H978" s="1" t="s">
        <v>8734</v>
      </c>
      <c r="I978" s="1" t="s">
        <v>8735</v>
      </c>
      <c r="J978" s="3" t="s">
        <v>8736</v>
      </c>
      <c r="K978" s="3" t="s">
        <v>8737</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8738</v>
      </c>
      <c r="C979" s="1" t="s">
        <v>8739</v>
      </c>
      <c r="D979" s="1" t="s">
        <v>8740</v>
      </c>
      <c r="E979" s="2" t="s">
        <v>8741</v>
      </c>
      <c r="F979" s="3" t="s">
        <v>8742</v>
      </c>
      <c r="G979" s="1" t="s">
        <v>8743</v>
      </c>
      <c r="H979" s="1" t="s">
        <v>8744</v>
      </c>
      <c r="I979" s="1" t="s">
        <v>8745</v>
      </c>
      <c r="J979" s="3" t="s">
        <v>8746</v>
      </c>
      <c r="K979" s="3" t="s">
        <v>8747</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8748</v>
      </c>
      <c r="C980" s="1" t="s">
        <v>8749</v>
      </c>
      <c r="D980" s="1" t="s">
        <v>8750</v>
      </c>
      <c r="E980" s="9" t="s">
        <v>8751</v>
      </c>
      <c r="F980" s="3" t="s">
        <v>8752</v>
      </c>
      <c r="G980" s="1" t="s">
        <v>8753</v>
      </c>
      <c r="H980" s="1" t="s">
        <v>8754</v>
      </c>
      <c r="I980" s="1" t="s">
        <v>8755</v>
      </c>
      <c r="J980" s="3" t="s">
        <v>8756</v>
      </c>
      <c r="K980" s="3" t="s">
        <v>8757</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8758</v>
      </c>
      <c r="C981" s="1" t="s">
        <v>8759</v>
      </c>
      <c r="D981" s="1" t="s">
        <v>8760</v>
      </c>
      <c r="E981" s="2" t="s">
        <v>8761</v>
      </c>
      <c r="F981" s="3" t="s">
        <v>8762</v>
      </c>
      <c r="G981" s="1" t="s">
        <v>8763</v>
      </c>
      <c r="H981" s="1" t="s">
        <v>8764</v>
      </c>
      <c r="I981" s="1" t="s">
        <v>8765</v>
      </c>
      <c r="J981" s="3" t="s">
        <v>8766</v>
      </c>
      <c r="K981" s="3" t="s">
        <v>8767</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8768</v>
      </c>
      <c r="C982" s="1" t="s">
        <v>8769</v>
      </c>
      <c r="D982" s="1" t="s">
        <v>8770</v>
      </c>
      <c r="E982" s="2" t="s">
        <v>8771</v>
      </c>
      <c r="F982" s="3" t="s">
        <v>8772</v>
      </c>
      <c r="G982" s="1" t="s">
        <v>8773</v>
      </c>
      <c r="H982" s="1" t="s">
        <v>8774</v>
      </c>
      <c r="I982" s="1" t="s">
        <v>8775</v>
      </c>
      <c r="J982" s="3" t="s">
        <v>8776</v>
      </c>
      <c r="K982" s="3" t="s">
        <v>8777</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8778</v>
      </c>
      <c r="C983" s="1" t="s">
        <v>8779</v>
      </c>
      <c r="D983" s="1" t="s">
        <v>8780</v>
      </c>
      <c r="E983" s="2" t="s">
        <v>8781</v>
      </c>
      <c r="F983" s="3" t="s">
        <v>8782</v>
      </c>
      <c r="G983" s="1" t="s">
        <v>8783</v>
      </c>
      <c r="H983" s="1" t="s">
        <v>8784</v>
      </c>
      <c r="I983" s="1" t="s">
        <v>8785</v>
      </c>
      <c r="J983" s="3" t="s">
        <v>8786</v>
      </c>
      <c r="K983" s="3" t="s">
        <v>8787</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8788</v>
      </c>
      <c r="C984" s="1" t="s">
        <v>8789</v>
      </c>
      <c r="D984" s="1" t="s">
        <v>8790</v>
      </c>
      <c r="E984" s="2" t="s">
        <v>8791</v>
      </c>
      <c r="F984" s="3" t="s">
        <v>8792</v>
      </c>
      <c r="G984" s="1" t="s">
        <v>8793</v>
      </c>
      <c r="H984" s="1" t="s">
        <v>8794</v>
      </c>
      <c r="I984" s="1" t="s">
        <v>8795</v>
      </c>
      <c r="J984" s="3" t="s">
        <v>8796</v>
      </c>
      <c r="K984" s="3" t="s">
        <v>8797</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8798</v>
      </c>
      <c r="C985" s="4" t="s">
        <v>8799</v>
      </c>
      <c r="D985" s="4" t="s">
        <v>8800</v>
      </c>
      <c r="E985" s="19" t="s">
        <v>8801</v>
      </c>
      <c r="F985" s="6" t="s">
        <v>8802</v>
      </c>
      <c r="G985" s="7" t="s">
        <v>8803</v>
      </c>
      <c r="H985" s="7" t="s">
        <v>8804</v>
      </c>
      <c r="I985" s="7" t="s">
        <v>8805</v>
      </c>
      <c r="J985" s="6" t="s">
        <v>8806</v>
      </c>
      <c r="K985" s="6" t="s">
        <v>8807</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84" spans="1:21">
      <c r="A986" s="18">
        <f t="shared" ref="A986:A997" si="193">IF(COUNTA(B986)=1,100000+ROW(B986)-2,"")</f>
        <v>100984</v>
      </c>
      <c r="B986" s="12" t="s">
        <v>8808</v>
      </c>
      <c r="C986" s="1" t="s">
        <v>8809</v>
      </c>
      <c r="D986" s="1" t="s">
        <v>8810</v>
      </c>
      <c r="E986" s="2" t="s">
        <v>8811</v>
      </c>
      <c r="F986" s="3" t="s">
        <v>8812</v>
      </c>
      <c r="G986" s="1" t="s">
        <v>8813</v>
      </c>
      <c r="H986" s="1" t="s">
        <v>8814</v>
      </c>
      <c r="I986" s="1" t="s">
        <v>8815</v>
      </c>
      <c r="J986" s="3" t="s">
        <v>8816</v>
      </c>
      <c r="K986" s="3" t="s">
        <v>8817</v>
      </c>
      <c r="M986" s="11" t="str">
        <f t="shared" si="183"/>
        <v>  "error10053": "超过每日最大提现额度{value1}USDT",</v>
      </c>
      <c r="N986" s="11" t="str">
        <f t="shared" si="184"/>
        <v>  "error10053": "超過每日最大提現額度{value1}USDT",</v>
      </c>
      <c r="O986" s="11" t="str">
        <f t="shared" si="185"/>
        <v>  "error10053": "The maximum daily withdrawal limit {value1} USDT has been reached",</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8818</v>
      </c>
      <c r="C987" s="1" t="s">
        <v>8819</v>
      </c>
      <c r="D987" s="1" t="s">
        <v>8820</v>
      </c>
      <c r="E987" s="2" t="s">
        <v>8821</v>
      </c>
      <c r="F987" s="3" t="s">
        <v>8822</v>
      </c>
      <c r="G987" s="1" t="s">
        <v>8823</v>
      </c>
      <c r="H987" s="1" t="s">
        <v>8824</v>
      </c>
      <c r="I987" s="1" t="s">
        <v>8825</v>
      </c>
      <c r="J987" s="3" t="s">
        <v>8826</v>
      </c>
      <c r="K987" s="3" t="s">
        <v>8827</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"Daily withdrawals are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8828</v>
      </c>
      <c r="C988" s="1" t="s">
        <v>8829</v>
      </c>
      <c r="D988" s="1" t="s">
        <v>8830</v>
      </c>
      <c r="E988" s="2" t="s">
        <v>8831</v>
      </c>
      <c r="F988" s="3" t="s">
        <v>8832</v>
      </c>
      <c r="G988" s="1" t="s">
        <v>8832</v>
      </c>
      <c r="H988" s="1" t="s">
        <v>8833</v>
      </c>
      <c r="I988" s="1" t="s">
        <v>8834</v>
      </c>
      <c r="J988" s="3" t="s">
        <v>8835</v>
      </c>
      <c r="K988" s="3" t="s">
        <v>8836</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8837</v>
      </c>
      <c r="C989" s="1" t="s">
        <v>8838</v>
      </c>
      <c r="D989" s="1" t="s">
        <v>8839</v>
      </c>
      <c r="E989" s="2" t="s">
        <v>8840</v>
      </c>
      <c r="F989" s="3" t="s">
        <v>8841</v>
      </c>
      <c r="G989" s="1" t="s">
        <v>8842</v>
      </c>
      <c r="H989" s="1" t="s">
        <v>8843</v>
      </c>
      <c r="I989" s="1" t="s">
        <v>8844</v>
      </c>
      <c r="J989" s="3" t="s">
        <v>8845</v>
      </c>
      <c r="K989" s="3" t="s">
        <v>8846</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8847</v>
      </c>
      <c r="C990" s="1" t="s">
        <v>8848</v>
      </c>
      <c r="D990" s="1" t="s">
        <v>8849</v>
      </c>
      <c r="E990" s="2" t="s">
        <v>8850</v>
      </c>
      <c r="F990" s="3" t="s">
        <v>8851</v>
      </c>
      <c r="G990" s="1" t="s">
        <v>8852</v>
      </c>
      <c r="H990" s="1" t="s">
        <v>8853</v>
      </c>
      <c r="I990" s="1" t="s">
        <v>8854</v>
      </c>
      <c r="J990" s="3" t="s">
        <v>8855</v>
      </c>
      <c r="K990" s="3" t="s">
        <v>8856</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"The question [{value2}] you posted on {value1} violates the platform policy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8857</v>
      </c>
      <c r="C991" s="1" t="s">
        <v>8858</v>
      </c>
      <c r="D991" s="1" t="s">
        <v>8859</v>
      </c>
      <c r="E991" s="2" t="s">
        <v>8860</v>
      </c>
      <c r="F991" s="3" t="s">
        <v>8861</v>
      </c>
      <c r="G991" s="1" t="s">
        <v>8862</v>
      </c>
      <c r="H991" s="1" t="s">
        <v>8863</v>
      </c>
      <c r="I991" s="1" t="s">
        <v>8864</v>
      </c>
      <c r="J991" s="3" t="s">
        <v>8865</v>
      </c>
      <c r="K991" s="3" t="s">
        <v>8866</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"The reason [{value2}] you posted on {value1} violated the platform regulations. This reason has been deleted and will not participate in the prize pool settlement.",</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8867</v>
      </c>
      <c r="C992" s="1" t="s">
        <v>8868</v>
      </c>
      <c r="D992" s="1" t="s">
        <v>8869</v>
      </c>
      <c r="E992" s="2" t="s">
        <v>8870</v>
      </c>
      <c r="F992" s="3" t="s">
        <v>8871</v>
      </c>
      <c r="G992" s="1" t="s">
        <v>8872</v>
      </c>
      <c r="H992" s="1" t="s">
        <v>8873</v>
      </c>
      <c r="I992" s="1" t="s">
        <v>8874</v>
      </c>
      <c r="J992" s="3" t="s">
        <v>8875</v>
      </c>
      <c r="K992" s="3" t="s">
        <v>8876</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"The reply [{value2}] you posted on {value1} violates the platform regulations, and the reply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8877</v>
      </c>
      <c r="C993" s="1" t="s">
        <v>8878</v>
      </c>
      <c r="D993" s="1" t="s">
        <v>8879</v>
      </c>
      <c r="E993" s="2" t="s">
        <v>8880</v>
      </c>
      <c r="F993" s="3" t="s">
        <v>8881</v>
      </c>
      <c r="G993" s="1" t="s">
        <v>8882</v>
      </c>
      <c r="H993" s="1" t="s">
        <v>8883</v>
      </c>
      <c r="I993" s="1" t="s">
        <v>8884</v>
      </c>
      <c r="J993" s="3" t="s">
        <v>8885</v>
      </c>
      <c r="K993" s="3" t="s">
        <v>8886</v>
      </c>
      <c r="M993" s="11" t="str">
        <f t="shared" si="194"/>
        <v>  "textYourAvatarReset": "你的头像违反了平台规定，已被重置。",</v>
      </c>
      <c r="N993" s="11" t="str">
        <f t="shared" si="195"/>
        <v>  "textYourAvatarReset": "你的頭像違反了平臺規定，已被重置。",</v>
      </c>
      <c r="O993" s="11" t="str">
        <f t="shared" si="196"/>
        <v>  "textYourAvatarReset": "Your avatar has violated platform regulations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8887</v>
      </c>
      <c r="C994" s="1" t="s">
        <v>8888</v>
      </c>
      <c r="D994" s="1" t="s">
        <v>8889</v>
      </c>
      <c r="E994" s="2" t="s">
        <v>8890</v>
      </c>
      <c r="F994" s="3" t="s">
        <v>8891</v>
      </c>
      <c r="G994" s="1" t="s">
        <v>8892</v>
      </c>
      <c r="H994" s="1" t="s">
        <v>8893</v>
      </c>
      <c r="I994" s="1" t="s">
        <v>8894</v>
      </c>
      <c r="J994" s="3" t="s">
        <v>8895</v>
      </c>
      <c r="K994" s="3" t="s">
        <v>8896</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has violated platform regulations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8897</v>
      </c>
      <c r="C995" s="1" t="s">
        <v>8898</v>
      </c>
      <c r="D995" s="1" t="s">
        <v>8899</v>
      </c>
      <c r="E995" s="2" t="s">
        <v>8900</v>
      </c>
      <c r="F995" s="3" t="s">
        <v>8901</v>
      </c>
      <c r="G995" s="1" t="s">
        <v>8902</v>
      </c>
      <c r="H995" s="1" t="s">
        <v>8903</v>
      </c>
      <c r="I995" s="1" t="s">
        <v>8904</v>
      </c>
      <c r="J995" s="3" t="s">
        <v>8905</v>
      </c>
      <c r="K995" s="3" t="s">
        <v>8906</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regulations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8907</v>
      </c>
      <c r="C996" s="1" t="s">
        <v>8908</v>
      </c>
      <c r="D996" s="1" t="s">
        <v>8909</v>
      </c>
      <c r="E996" s="2" t="s">
        <v>8910</v>
      </c>
      <c r="F996" s="3" t="s">
        <v>8911</v>
      </c>
      <c r="G996" s="1" t="s">
        <v>8912</v>
      </c>
      <c r="H996" s="1" t="s">
        <v>8913</v>
      </c>
      <c r="I996" s="1" t="s">
        <v>8914</v>
      </c>
      <c r="J996" s="3" t="s">
        <v>8915</v>
      </c>
      <c r="K996" s="3" t="s">
        <v>8916</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violation of platform regulations. Unban time: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8917</v>
      </c>
      <c r="C997" s="1" t="s">
        <v>8918</v>
      </c>
      <c r="D997" s="1" t="s">
        <v>8918</v>
      </c>
      <c r="E997" s="2" t="s">
        <v>8919</v>
      </c>
      <c r="F997" s="3" t="s">
        <v>8920</v>
      </c>
      <c r="G997" s="1" t="s">
        <v>8921</v>
      </c>
      <c r="H997" s="1" t="s">
        <v>8922</v>
      </c>
      <c r="I997" s="1" t="s">
        <v>8923</v>
      </c>
      <c r="J997" s="3" t="s">
        <v>8924</v>
      </c>
      <c r="K997" s="3" t="s">
        <v>8925</v>
      </c>
      <c r="M997" s="11" t="str">
        <f t="shared" si="194"/>
        <v>  "textReportReason11": "其他",</v>
      </c>
      <c r="N997" s="11" t="str">
        <f t="shared" si="195"/>
        <v>  "textReportReason11": "其他",</v>
      </c>
      <c r="O997" s="11" t="str">
        <f t="shared" si="196"/>
        <v>  "textReportReason11": "Other",</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8926</v>
      </c>
      <c r="C998" s="1" t="s">
        <v>8927</v>
      </c>
      <c r="D998" s="1" t="s">
        <v>8928</v>
      </c>
      <c r="E998" s="1" t="s">
        <v>8929</v>
      </c>
      <c r="F998" s="3" t="s">
        <v>8930</v>
      </c>
      <c r="G998" s="1" t="s">
        <v>8931</v>
      </c>
      <c r="H998" s="1" t="s">
        <v>8932</v>
      </c>
      <c r="I998" s="1" t="s">
        <v>8933</v>
      </c>
      <c r="J998" s="3" t="s">
        <v>8934</v>
      </c>
      <c r="K998" s="3" t="s">
        <v>8935</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8936</v>
      </c>
      <c r="C999" s="1" t="s">
        <v>8937</v>
      </c>
      <c r="D999" s="1" t="s">
        <v>8938</v>
      </c>
      <c r="E999" t="s">
        <v>8939</v>
      </c>
      <c r="F999" s="3" t="s">
        <v>8940</v>
      </c>
      <c r="G999" s="1" t="s">
        <v>8941</v>
      </c>
      <c r="H999" s="1" t="s">
        <v>8942</v>
      </c>
      <c r="I999" s="1" t="s">
        <v>8943</v>
      </c>
      <c r="J999" s="3" t="s">
        <v>8944</v>
      </c>
      <c r="K999" s="3" t="s">
        <v>8945</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8946</v>
      </c>
      <c r="C1000" s="1" t="s">
        <v>8947</v>
      </c>
      <c r="D1000" s="1" t="s">
        <v>8948</v>
      </c>
      <c r="E1000" t="s">
        <v>8949</v>
      </c>
      <c r="F1000" s="3" t="s">
        <v>8950</v>
      </c>
      <c r="G1000" s="1" t="s">
        <v>8951</v>
      </c>
      <c r="H1000" s="1" t="s">
        <v>8952</v>
      </c>
      <c r="I1000" s="1" t="s">
        <v>8953</v>
      </c>
      <c r="J1000" s="3" t="s">
        <v>8954</v>
      </c>
      <c r="K1000" s="3" t="s">
        <v>8955</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check every detail of your assets, earnings and spendings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8956</v>
      </c>
      <c r="C1001" s="1" t="s">
        <v>8957</v>
      </c>
      <c r="D1001" s="1" t="s">
        <v>8957</v>
      </c>
      <c r="E1001" t="s">
        <v>8958</v>
      </c>
      <c r="F1001" s="3" t="s">
        <v>8959</v>
      </c>
      <c r="G1001" s="1" t="s">
        <v>8960</v>
      </c>
      <c r="H1001" s="1" t="s">
        <v>8961</v>
      </c>
      <c r="I1001" s="1" t="s">
        <v>8962</v>
      </c>
      <c r="J1001" s="3" t="s">
        <v>8963</v>
      </c>
      <c r="K1001" s="3" t="s">
        <v>8964</v>
      </c>
      <c r="M1001" s="11" t="str">
        <f t="shared" si="204"/>
        <v>  "textBeginnerGuide04": "充值MATIC和USDT",</v>
      </c>
      <c r="N1001" s="11" t="str">
        <f t="shared" si="205"/>
        <v>  "textBeginnerGuide04": "充值MATIC和USDT",</v>
      </c>
      <c r="O1001" s="11" t="str">
        <f t="shared" si="206"/>
        <v>  "textBeginnerGuide04": "Deposit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8965</v>
      </c>
      <c r="C1002" s="1" t="s">
        <v>8966</v>
      </c>
      <c r="D1002" s="1" t="s">
        <v>8967</v>
      </c>
      <c r="E1002" t="s">
        <v>8968</v>
      </c>
      <c r="F1002" s="3" t="s">
        <v>8969</v>
      </c>
      <c r="G1002" s="1" t="s">
        <v>8970</v>
      </c>
      <c r="H1002" s="1" t="s">
        <v>8971</v>
      </c>
      <c r="I1002" s="1" t="s">
        <v>8972</v>
      </c>
      <c r="J1002" s="3" t="s">
        <v>8973</v>
      </c>
      <c r="K1002" s="3" t="s">
        <v>8974</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the gas fee for your every on-chain interaction.",</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8975</v>
      </c>
      <c r="C1003" s="1" t="s">
        <v>8976</v>
      </c>
      <c r="D1003" s="1" t="s">
        <v>8977</v>
      </c>
      <c r="E1003" t="s">
        <v>8978</v>
      </c>
      <c r="F1003" s="3" t="s">
        <v>8979</v>
      </c>
      <c r="G1003" s="1" t="s">
        <v>8980</v>
      </c>
      <c r="H1003" s="1" t="s">
        <v>8981</v>
      </c>
      <c r="I1003" s="1" t="s">
        <v>8982</v>
      </c>
      <c r="J1003" s="3" t="s">
        <v>8983</v>
      </c>
      <c r="K1003" s="3" t="s">
        <v>8984</v>
      </c>
      <c r="M1003" s="11" t="str">
        <f t="shared" si="204"/>
        <v>  "textBeginnerGuide06": "拥有一支笔",</v>
      </c>
      <c r="N1003" s="11" t="str">
        <f t="shared" si="205"/>
        <v>  "textBeginnerGuide06": "擁有一支筆",</v>
      </c>
      <c r="O1003" s="11" t="str">
        <f t="shared" si="206"/>
        <v>  "textBeginnerGuide06": "Own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8985</v>
      </c>
      <c r="C1004" s="1" t="s">
        <v>8986</v>
      </c>
      <c r="D1004" s="1" t="s">
        <v>8987</v>
      </c>
      <c r="E1004" t="s">
        <v>8988</v>
      </c>
      <c r="F1004" s="3" t="s">
        <v>8989</v>
      </c>
      <c r="G1004" s="1" t="s">
        <v>8990</v>
      </c>
      <c r="H1004" s="1" t="s">
        <v>8991</v>
      </c>
      <c r="I1004" s="1" t="s">
        <v>8992</v>
      </c>
      <c r="J1004" s="3" t="s">
        <v>8993</v>
      </c>
      <c r="K1004" s="3" t="s">
        <v>8994</v>
      </c>
      <c r="M1004" s="11" t="str">
        <f t="shared" si="204"/>
        <v>  "textBeginnerGuide07": "每个用户都需要一支笔来参与提问。",</v>
      </c>
      <c r="N1004" s="11" t="str">
        <f t="shared" si="205"/>
        <v>  "textBeginnerGuide07": "每個用戶都需要一支筆來參與提問。",</v>
      </c>
      <c r="O1004" s="11" t="str">
        <f t="shared" si="206"/>
        <v>  "textBeginnerGuide07": "Every user needs a pen to participate in the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8995</v>
      </c>
      <c r="C1005" s="1" t="s">
        <v>8996</v>
      </c>
      <c r="D1005" s="1" t="s">
        <v>8997</v>
      </c>
      <c r="E1005" t="s">
        <v>8998</v>
      </c>
      <c r="F1005" s="3" t="s">
        <v>8999</v>
      </c>
      <c r="G1005" s="1" t="s">
        <v>9000</v>
      </c>
      <c r="H1005" s="1" t="s">
        <v>9001</v>
      </c>
      <c r="I1005" s="1" t="s">
        <v>9002</v>
      </c>
      <c r="J1005" s="3" t="s">
        <v>9003</v>
      </c>
      <c r="K1005" s="3" t="s">
        <v>9004</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9005</v>
      </c>
      <c r="C1006" s="1" t="s">
        <v>9006</v>
      </c>
      <c r="D1006" s="1" t="s">
        <v>9007</v>
      </c>
      <c r="E1006" t="s">
        <v>9008</v>
      </c>
      <c r="F1006" s="3" t="s">
        <v>9009</v>
      </c>
      <c r="G1006" s="1" t="s">
        <v>9010</v>
      </c>
      <c r="H1006" s="1" t="s">
        <v>9011</v>
      </c>
      <c r="I1006" s="1" t="s">
        <v>9012</v>
      </c>
      <c r="J1006" s="3" t="s">
        <v>9013</v>
      </c>
      <c r="K1006" s="3" t="s">
        <v>9014</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conversion rate between USDT and Points is 1:1. You can withdraw point any time you want.",</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9015</v>
      </c>
      <c r="C1007" s="1" t="s">
        <v>9016</v>
      </c>
      <c r="D1007" s="1" t="s">
        <v>9017</v>
      </c>
      <c r="E1007" t="s">
        <v>9018</v>
      </c>
      <c r="F1007" s="3" t="s">
        <v>9019</v>
      </c>
      <c r="G1007" s="1" t="s">
        <v>9020</v>
      </c>
      <c r="H1007" s="1" t="s">
        <v>9021</v>
      </c>
      <c r="I1007" s="1" t="s">
        <v>9022</v>
      </c>
      <c r="J1007" s="3" t="s">
        <v>9023</v>
      </c>
      <c r="K1007" s="3" t="s">
        <v>9024</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9025</v>
      </c>
      <c r="C1008" s="1" t="s">
        <v>9026</v>
      </c>
      <c r="D1008" s="1" t="s">
        <v>9027</v>
      </c>
      <c r="E1008" t="s">
        <v>9028</v>
      </c>
      <c r="F1008" s="3" t="s">
        <v>9029</v>
      </c>
      <c r="G1008" s="1" t="s">
        <v>9030</v>
      </c>
      <c r="H1008" s="1" t="s">
        <v>9031</v>
      </c>
      <c r="I1008" s="1" t="s">
        <v>9032</v>
      </c>
      <c r="J1008" s="3" t="s">
        <v>9033</v>
      </c>
      <c r="K1008" s="3" t="s">
        <v>9034</v>
      </c>
      <c r="M1008" s="11" t="str">
        <f t="shared" si="204"/>
        <v>  "textBeginnerGuide11": "点击问题",</v>
      </c>
      <c r="N1008" s="11" t="str">
        <f t="shared" si="205"/>
        <v>  "textBeginnerGuide11": "點擊問題",</v>
      </c>
      <c r="O1008" s="11" t="str">
        <f t="shared" si="206"/>
        <v>  "textBeginnerGuide11": "Click on the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9035</v>
      </c>
      <c r="C1009" s="1" t="s">
        <v>9036</v>
      </c>
      <c r="D1009" s="1" t="s">
        <v>9037</v>
      </c>
      <c r="E1009" t="s">
        <v>9038</v>
      </c>
      <c r="F1009" s="3" t="s">
        <v>9039</v>
      </c>
      <c r="G1009" s="1" t="s">
        <v>9040</v>
      </c>
      <c r="H1009" s="1" t="s">
        <v>9041</v>
      </c>
      <c r="I1009" s="1" t="s">
        <v>9042</v>
      </c>
      <c r="J1009" s="3" t="s">
        <v>9043</v>
      </c>
      <c r="K1009" s="3" t="s">
        <v>9044</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the questions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9045</v>
      </c>
      <c r="C1010" s="1" t="s">
        <v>9046</v>
      </c>
      <c r="D1010" s="1" t="s">
        <v>9047</v>
      </c>
      <c r="E1010" t="s">
        <v>9048</v>
      </c>
      <c r="F1010" s="3" t="s">
        <v>9049</v>
      </c>
      <c r="G1010" s="1" t="s">
        <v>9050</v>
      </c>
      <c r="H1010" s="1" t="s">
        <v>9051</v>
      </c>
      <c r="I1010" s="1" t="s">
        <v>9052</v>
      </c>
      <c r="J1010" s="3" t="s">
        <v>9053</v>
      </c>
      <c r="K1010" s="3" t="s">
        <v>9054</v>
      </c>
      <c r="M1010" s="11" t="str">
        <f t="shared" si="204"/>
        <v>  "textBeginnerGuide13": "加入辩论并说出你的观点",</v>
      </c>
      <c r="N1010" s="11" t="str">
        <f t="shared" si="205"/>
        <v>  "textBeginnerGuide13": "加入辯論並說出你的觀點",</v>
      </c>
      <c r="O1010" s="11" t="str">
        <f t="shared" si="206"/>
        <v>  "textBeginnerGuide13": "Join the debate and speak out your opinions",</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9055</v>
      </c>
      <c r="C1011" s="1" t="s">
        <v>9056</v>
      </c>
      <c r="D1011" s="1" t="s">
        <v>9057</v>
      </c>
      <c r="E1011" t="s">
        <v>9058</v>
      </c>
      <c r="F1011" s="3" t="s">
        <v>9059</v>
      </c>
      <c r="G1011" s="1" t="s">
        <v>9060</v>
      </c>
      <c r="H1011" s="1" t="s">
        <v>9061</v>
      </c>
      <c r="I1011" s="1" t="s">
        <v>9062</v>
      </c>
      <c r="J1011" s="3" t="s">
        <v>9063</v>
      </c>
      <c r="K1011" s="3" t="s">
        <v>9064</v>
      </c>
      <c r="M1011" s="11" t="str">
        <f t="shared" si="204"/>
        <v>  "textBeginnerGuide14": "只要你认真对待，它会给你带来惊喜！",</v>
      </c>
      <c r="N1011" s="11" t="str">
        <f t="shared" si="205"/>
        <v>  "textBeginnerGuide14": "只要你認真對待，它會給你帶來驚喜！",</v>
      </c>
      <c r="O1011" s="11" t="str">
        <f t="shared" si="206"/>
        <v>  "textBeginnerGuide14": "It can bring you surprise if you take it seriously!",</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9065</v>
      </c>
      <c r="C1012" s="1" t="s">
        <v>9066</v>
      </c>
      <c r="D1012" s="1" t="s">
        <v>9067</v>
      </c>
      <c r="E1012" t="s">
        <v>9068</v>
      </c>
      <c r="F1012" s="3" t="s">
        <v>9069</v>
      </c>
      <c r="G1012" s="1" t="s">
        <v>9070</v>
      </c>
      <c r="H1012" s="1" t="s">
        <v>9071</v>
      </c>
      <c r="I1012" s="1" t="s">
        <v>9072</v>
      </c>
      <c r="J1012" s="3" t="s">
        <v>9073</v>
      </c>
      <c r="K1012" s="3" t="s">
        <v>9074</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9075</v>
      </c>
      <c r="C1013" s="1" t="s">
        <v>9076</v>
      </c>
      <c r="D1013" s="1" t="s">
        <v>9077</v>
      </c>
      <c r="E1013" t="s">
        <v>9078</v>
      </c>
      <c r="F1013" s="3" t="s">
        <v>9079</v>
      </c>
      <c r="G1013" s="1" t="s">
        <v>9080</v>
      </c>
      <c r="H1013" s="1" t="s">
        <v>9081</v>
      </c>
      <c r="I1013" s="1" t="s">
        <v>9082</v>
      </c>
      <c r="J1013" s="3" t="s">
        <v>9083</v>
      </c>
      <c r="K1013" s="3" t="s">
        <v>9084</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matters if you can always identify the best opinion from the mass.",</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9085</v>
      </c>
      <c r="C1014" s="1" t="s">
        <v>9086</v>
      </c>
      <c r="D1014" s="1" t="s">
        <v>9087</v>
      </c>
      <c r="E1014" t="s">
        <v>9088</v>
      </c>
      <c r="F1014" s="3" t="s">
        <v>9089</v>
      </c>
      <c r="G1014" s="1" t="s">
        <v>9090</v>
      </c>
      <c r="H1014" s="1" t="s">
        <v>9091</v>
      </c>
      <c r="I1014" s="1" t="s">
        <v>9092</v>
      </c>
      <c r="J1014" s="3" t="s">
        <v>9093</v>
      </c>
      <c r="K1014" s="3" t="s">
        <v>9094</v>
      </c>
      <c r="M1014" s="11" t="str">
        <f t="shared" si="204"/>
        <v>  "textBeginnerGuide17": "支持即可赚取",</v>
      </c>
      <c r="N1014" s="11" t="str">
        <f t="shared" si="205"/>
        <v>  "textBeginnerGuide17": "支持即可賺取",</v>
      </c>
      <c r="O1014" s="11" t="str">
        <f t="shared" si="206"/>
        <v>  "textBeginnerGuide17": "Support to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9095</v>
      </c>
      <c r="C1015" s="1" t="s">
        <v>9096</v>
      </c>
      <c r="D1015" s="1" t="s">
        <v>9097</v>
      </c>
      <c r="E1015" t="s">
        <v>9098</v>
      </c>
      <c r="F1015" s="3" t="s">
        <v>9099</v>
      </c>
      <c r="G1015" s="1" t="s">
        <v>9100</v>
      </c>
      <c r="H1015" s="1" t="s">
        <v>9101</v>
      </c>
      <c r="I1015" s="1" t="s">
        <v>9102</v>
      </c>
      <c r="J1015" s="3" t="s">
        <v>9103</v>
      </c>
      <c r="K1015" s="3" t="s">
        <v>9104</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 questions with your points to make it trending, and get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9105</v>
      </c>
      <c r="C1016" s="1" t="s">
        <v>9106</v>
      </c>
      <c r="D1016" s="1" t="s">
        <v>9107</v>
      </c>
      <c r="E1016" t="s">
        <v>9108</v>
      </c>
      <c r="F1016" s="3" t="s">
        <v>9109</v>
      </c>
      <c r="G1016" s="1" t="s">
        <v>9110</v>
      </c>
      <c r="H1016" s="1" t="s">
        <v>9111</v>
      </c>
      <c r="I1016" s="1" t="s">
        <v>9112</v>
      </c>
      <c r="J1016" s="3" t="s">
        <v>9113</v>
      </c>
      <c r="K1016" s="3" t="s">
        <v>9114</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9115</v>
      </c>
      <c r="C1017" s="1" t="s">
        <v>9116</v>
      </c>
      <c r="D1017" s="1" t="s">
        <v>9117</v>
      </c>
      <c r="E1017" t="s">
        <v>9118</v>
      </c>
      <c r="F1017" s="3" t="s">
        <v>9119</v>
      </c>
      <c r="G1017" s="1" t="s">
        <v>9120</v>
      </c>
      <c r="H1017" s="1" t="s">
        <v>9121</v>
      </c>
      <c r="I1017" s="1" t="s">
        <v>9122</v>
      </c>
      <c r="J1017" s="3" t="s">
        <v>9123</v>
      </c>
      <c r="K1017" s="3" t="s">
        <v>9124</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"Injecting extra points can help your questions gain more attention.",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9125</v>
      </c>
      <c r="C1018" s="1" t="s">
        <v>179</v>
      </c>
      <c r="D1018" s="1" t="s">
        <v>179</v>
      </c>
      <c r="E1018" t="s">
        <v>1282</v>
      </c>
      <c r="F1018" s="3" t="s">
        <v>1283</v>
      </c>
      <c r="G1018" s="1" t="s">
        <v>1283</v>
      </c>
      <c r="H1018" s="1" t="s">
        <v>1284</v>
      </c>
      <c r="I1018" s="1" t="s">
        <v>1285</v>
      </c>
      <c r="J1018" s="3" t="s">
        <v>185</v>
      </c>
      <c r="K1018" s="3" t="s">
        <v>1286</v>
      </c>
      <c r="M1018" s="11" t="str">
        <f t="shared" si="204"/>
        <v>  "textBeginnerGuide21": "完成",</v>
      </c>
      <c r="N1018" s="11" t="str">
        <f t="shared" si="205"/>
        <v>  "textBeginnerGuide21": "完成",</v>
      </c>
      <c r="O1018" s="11" t="str">
        <f t="shared" si="206"/>
        <v>  "textBeginnerGuide21": "Complete",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9126</v>
      </c>
      <c r="C1019" s="1" t="s">
        <v>9127</v>
      </c>
      <c r="D1019" s="1" t="s">
        <v>9128</v>
      </c>
      <c r="E1019" s="2" t="s">
        <v>9129</v>
      </c>
      <c r="F1019" s="3" t="s">
        <v>9130</v>
      </c>
      <c r="G1019" s="1" t="s">
        <v>9131</v>
      </c>
      <c r="H1019" s="1" t="s">
        <v>9132</v>
      </c>
      <c r="I1019" s="1" t="s">
        <v>9133</v>
      </c>
      <c r="J1019" s="3" t="s">
        <v>9134</v>
      </c>
      <c r="K1019" s="3" t="s">
        <v>9135</v>
      </c>
      <c r="M1019" s="11" t="str">
        <f t="shared" si="204"/>
        <v>  "textHowToCallYou": "怎么称呼你",</v>
      </c>
      <c r="N1019" s="11" t="str">
        <f t="shared" si="205"/>
        <v>  "textHowToCallYou": "怎麼稱呼你",</v>
      </c>
      <c r="O1019" s="11" t="str">
        <f t="shared" si="206"/>
        <v>  "textHowToCallYou": "How to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9136</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9137</v>
      </c>
      <c r="C1021" s="1" t="s">
        <v>9138</v>
      </c>
      <c r="D1021" s="1" t="s">
        <v>9139</v>
      </c>
      <c r="E1021" s="2" t="s">
        <v>9140</v>
      </c>
      <c r="F1021" s="3" t="s">
        <v>9141</v>
      </c>
      <c r="G1021" s="1" t="s">
        <v>9142</v>
      </c>
      <c r="H1021" s="1" t="s">
        <v>9138</v>
      </c>
      <c r="I1021" s="1" t="s">
        <v>9143</v>
      </c>
      <c r="J1021" s="3" t="s">
        <v>9144</v>
      </c>
      <c r="K1021" s="3" t="s">
        <v>9145</v>
      </c>
      <c r="M1021" s="11" t="str">
        <f t="shared" si="204"/>
        <v>  "tagStatusActive": "进行中",</v>
      </c>
      <c r="N1021" s="11" t="str">
        <f t="shared" si="205"/>
        <v>  "tagStatusActive": "進行中",</v>
      </c>
      <c r="O1021" s="11" t="str">
        <f t="shared" si="206"/>
        <v>  "tagStatusActive": "In progress",</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9146</v>
      </c>
      <c r="C1022" s="4" t="s">
        <v>1348</v>
      </c>
      <c r="D1022" s="4" t="s">
        <v>1349</v>
      </c>
      <c r="E1022" s="19" t="s">
        <v>1350</v>
      </c>
      <c r="F1022" s="6" t="s">
        <v>1351</v>
      </c>
      <c r="G1022" s="7" t="s">
        <v>1351</v>
      </c>
      <c r="H1022" s="7" t="s">
        <v>1352</v>
      </c>
      <c r="I1022" s="7" t="s">
        <v>1353</v>
      </c>
      <c r="J1022" s="6" t="s">
        <v>1354</v>
      </c>
      <c r="K1022" s="6" t="s">
        <v>1355</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9147</v>
      </c>
      <c r="C1023" s="4" t="s">
        <v>1864</v>
      </c>
      <c r="D1023" s="4" t="s">
        <v>1865</v>
      </c>
      <c r="E1023" s="5" t="s">
        <v>1866</v>
      </c>
      <c r="F1023" s="6" t="s">
        <v>438</v>
      </c>
      <c r="G1023" s="7" t="s">
        <v>1867</v>
      </c>
      <c r="H1023" s="7" t="s">
        <v>1868</v>
      </c>
      <c r="I1023" s="7" t="s">
        <v>1869</v>
      </c>
      <c r="J1023" s="6" t="s">
        <v>1870</v>
      </c>
      <c r="K1023" s="6" t="s">
        <v>1871</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9148</v>
      </c>
      <c r="C1024" s="1" t="s">
        <v>9149</v>
      </c>
      <c r="D1024" s="1" t="s">
        <v>9150</v>
      </c>
      <c r="E1024" s="2" t="s">
        <v>9151</v>
      </c>
      <c r="F1024" s="3" t="s">
        <v>9152</v>
      </c>
      <c r="G1024" s="1" t="s">
        <v>9153</v>
      </c>
      <c r="H1024" s="1" t="s">
        <v>9154</v>
      </c>
      <c r="I1024" s="1" t="s">
        <v>9155</v>
      </c>
      <c r="J1024" s="3" t="s">
        <v>9156</v>
      </c>
      <c r="K1024" s="3" t="s">
        <v>9157</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one of the must-haves for participating in Socrates, which are divided into SBT pens and NFT pens.",</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9158</v>
      </c>
      <c r="C1025" s="1" t="s">
        <v>9159</v>
      </c>
      <c r="D1025" s="1" t="s">
        <v>9160</v>
      </c>
      <c r="E1025" s="2" t="s">
        <v>9161</v>
      </c>
      <c r="F1025" s="3" t="s">
        <v>9162</v>
      </c>
      <c r="G1025" s="1" t="s">
        <v>9163</v>
      </c>
      <c r="H1025" s="1" t="s">
        <v>9164</v>
      </c>
      <c r="I1025" s="1" t="s">
        <v>9165</v>
      </c>
      <c r="J1025" s="3" t="s">
        <v>9166</v>
      </c>
      <c r="K1025" s="3" t="s">
        <v>9167</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9168</v>
      </c>
      <c r="C1026" s="1" t="s">
        <v>9169</v>
      </c>
      <c r="D1026" s="1" t="s">
        <v>9170</v>
      </c>
      <c r="E1026" s="2" t="s">
        <v>9171</v>
      </c>
      <c r="F1026" s="3" t="s">
        <v>9172</v>
      </c>
      <c r="G1026" s="1" t="s">
        <v>9173</v>
      </c>
      <c r="H1026" s="1" t="s">
        <v>9174</v>
      </c>
      <c r="I1026" s="1" t="s">
        <v>9175</v>
      </c>
      <c r="J1026" s="3" t="s">
        <v>9176</v>
      </c>
      <c r="K1026" s="3" t="s">
        <v>9177</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9178</v>
      </c>
      <c r="C1027" s="1" t="s">
        <v>9179</v>
      </c>
      <c r="D1027" s="1" t="s">
        <v>9180</v>
      </c>
      <c r="E1027" s="2" t="s">
        <v>9181</v>
      </c>
      <c r="F1027" s="3" t="s">
        <v>9182</v>
      </c>
      <c r="G1027" s="1" t="s">
        <v>9183</v>
      </c>
      <c r="H1027" s="1" t="s">
        <v>9184</v>
      </c>
      <c r="I1027" s="1" t="s">
        <v>9185</v>
      </c>
      <c r="J1027" s="3" t="s">
        <v>9186</v>
      </c>
      <c r="K1027" s="3" t="s">
        <v>9187</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9188</v>
      </c>
      <c r="C1028" s="1" t="s">
        <v>9189</v>
      </c>
      <c r="D1028" s="1" t="s">
        <v>9190</v>
      </c>
      <c r="E1028" s="2" t="s">
        <v>9191</v>
      </c>
      <c r="F1028" s="3" t="s">
        <v>9192</v>
      </c>
      <c r="G1028" s="1" t="s">
        <v>9193</v>
      </c>
      <c r="H1028" s="1" t="s">
        <v>9194</v>
      </c>
      <c r="I1028" s="1" t="s">
        <v>9195</v>
      </c>
      <c r="J1028" s="3" t="s">
        <v>9196</v>
      </c>
      <c r="K1028" s="3" t="s">
        <v>9197</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9198</v>
      </c>
      <c r="C1029" s="9" t="s">
        <v>9199</v>
      </c>
      <c r="D1029" s="1" t="s">
        <v>9200</v>
      </c>
      <c r="E1029" s="2" t="s">
        <v>9201</v>
      </c>
      <c r="F1029" s="3" t="s">
        <v>9202</v>
      </c>
      <c r="G1029" s="1" t="s">
        <v>9203</v>
      </c>
      <c r="H1029" s="1" t="s">
        <v>9204</v>
      </c>
      <c r="I1029" s="1" t="s">
        <v>9205</v>
      </c>
      <c r="J1029" s="3" t="s">
        <v>9206</v>
      </c>
      <c r="K1029" s="3" t="s">
        <v>9207</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enough Gas Fee. The chance to mint will be reserved for you and you can mint in [Wallet] later.",</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9208</v>
      </c>
      <c r="C1030" s="1" t="s">
        <v>9209</v>
      </c>
      <c r="D1030" s="1" t="s">
        <v>9210</v>
      </c>
      <c r="E1030" s="2" t="s">
        <v>9211</v>
      </c>
      <c r="F1030" s="3" t="s">
        <v>9212</v>
      </c>
      <c r="G1030" s="1" t="s">
        <v>9213</v>
      </c>
      <c r="H1030" s="1" t="s">
        <v>9214</v>
      </c>
      <c r="I1030" s="1" t="s">
        <v>9215</v>
      </c>
      <c r="J1030" s="3" t="s">
        <v>9216</v>
      </c>
      <c r="K1030" s="3" t="s">
        <v>9217</v>
      </c>
      <c r="M1030" s="11" t="str">
        <f t="shared" si="204"/>
        <v>  "textShareQuestion": "分享问题，邀请好友参与！",</v>
      </c>
      <c r="N1030" s="11" t="str">
        <f t="shared" si="205"/>
        <v>  "textShareQuestion": "分享問題，邀請好友參與！",</v>
      </c>
      <c r="O1030" s="11" t="str">
        <f t="shared" si="206"/>
        <v>  "textShareQuestion": "Share questions and invite friends to participate!",</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9218</v>
      </c>
      <c r="C1031" s="1" t="s">
        <v>9219</v>
      </c>
      <c r="D1031" s="1" t="s">
        <v>9220</v>
      </c>
      <c r="E1031" s="2" t="s">
        <v>9221</v>
      </c>
      <c r="F1031" s="3" t="s">
        <v>9222</v>
      </c>
      <c r="G1031" s="1" t="s">
        <v>9222</v>
      </c>
      <c r="H1031" s="1" t="s">
        <v>9223</v>
      </c>
      <c r="I1031" s="1" t="s">
        <v>9224</v>
      </c>
      <c r="J1031" s="3" t="s">
        <v>9225</v>
      </c>
      <c r="K1031" s="3" t="s">
        <v>9226</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 records",</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9227</v>
      </c>
      <c r="C1032" s="1" t="s">
        <v>9228</v>
      </c>
      <c r="D1032" s="1" t="s">
        <v>9229</v>
      </c>
      <c r="E1032" s="2" t="s">
        <v>9230</v>
      </c>
      <c r="F1032" s="3" t="s">
        <v>9231</v>
      </c>
      <c r="G1032" s="1" t="s">
        <v>9232</v>
      </c>
      <c r="H1032" s="1" t="s">
        <v>9233</v>
      </c>
      <c r="I1032" s="1" t="s">
        <v>9234</v>
      </c>
      <c r="J1032" s="3" t="s">
        <v>9235</v>
      </c>
      <c r="K1032" s="3" t="s">
        <v>9236</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9237</v>
      </c>
      <c r="C1033" s="1" t="s">
        <v>9238</v>
      </c>
      <c r="D1033" s="1" t="s">
        <v>9239</v>
      </c>
      <c r="E1033" s="2" t="s">
        <v>9240</v>
      </c>
      <c r="F1033" s="3" t="s">
        <v>9241</v>
      </c>
      <c r="G1033" s="1" t="s">
        <v>9242</v>
      </c>
      <c r="H1033" s="1" t="s">
        <v>9243</v>
      </c>
      <c r="I1033" s="1" t="s">
        <v>9244</v>
      </c>
      <c r="J1033" s="3" t="s">
        <v>9245</v>
      </c>
      <c r="K1033" s="3" t="s">
        <v>9246</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"This withdrawal will be reviewed and completed within 24 hours, and you can check the progress in the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9247</v>
      </c>
      <c r="C1034" s="1" t="s">
        <v>9248</v>
      </c>
      <c r="D1034" s="1" t="s">
        <v>9249</v>
      </c>
      <c r="E1034" s="2" t="s">
        <v>9250</v>
      </c>
      <c r="F1034" s="3" t="s">
        <v>9251</v>
      </c>
      <c r="G1034" s="1" t="s">
        <v>9252</v>
      </c>
      <c r="H1034" s="1" t="s">
        <v>9253</v>
      </c>
      <c r="I1034" s="1" t="s">
        <v>9254</v>
      </c>
      <c r="J1034" s="3" t="s">
        <v>9255</v>
      </c>
      <c r="K1034" s="3" t="s">
        <v>9256</v>
      </c>
      <c r="M1034" s="11" t="str">
        <f t="shared" si="215"/>
        <v>  "textWithdrawStatus": "兑换状态",</v>
      </c>
      <c r="N1034" s="11" t="str">
        <f t="shared" si="216"/>
        <v>  "textWithdrawStatus": "兌換狀態",</v>
      </c>
      <c r="O1034" s="11" t="str">
        <f t="shared" si="217"/>
        <v>  "textWithdrawStatus": "Withdraw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9257</v>
      </c>
      <c r="C1035" s="4" t="s">
        <v>9258</v>
      </c>
      <c r="D1035" s="4" t="s">
        <v>9259</v>
      </c>
      <c r="E1035" s="5" t="s">
        <v>9260</v>
      </c>
      <c r="F1035" s="6" t="s">
        <v>9261</v>
      </c>
      <c r="G1035" s="7" t="s">
        <v>9262</v>
      </c>
      <c r="H1035" s="7" t="s">
        <v>9263</v>
      </c>
      <c r="I1035" s="7" t="s">
        <v>9264</v>
      </c>
      <c r="J1035" s="6" t="s">
        <v>9265</v>
      </c>
      <c r="K1035" s="6" t="s">
        <v>9266</v>
      </c>
      <c r="M1035" s="11" t="str">
        <f t="shared" si="215"/>
        <v>  "textCustomize": "自定义",</v>
      </c>
      <c r="N1035" s="11" t="str">
        <f t="shared" si="216"/>
        <v>  "textCustomize": "自定義",</v>
      </c>
      <c r="O1035" s="11" t="str">
        <f t="shared" si="217"/>
        <v>  "textCustomize": "Customize",</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9267</v>
      </c>
      <c r="C1036" s="1" t="s">
        <v>9268</v>
      </c>
      <c r="D1036" s="1" t="s">
        <v>9269</v>
      </c>
      <c r="E1036" s="1" t="s">
        <v>9270</v>
      </c>
      <c r="F1036" s="3" t="s">
        <v>9271</v>
      </c>
      <c r="G1036" s="1" t="s">
        <v>9272</v>
      </c>
      <c r="H1036" s="1" t="s">
        <v>9273</v>
      </c>
      <c r="I1036" s="1" t="s">
        <v>9274</v>
      </c>
      <c r="J1036" s="3" t="s">
        <v>9275</v>
      </c>
      <c r="K1036" s="3" t="s">
        <v>9276</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9277</v>
      </c>
      <c r="C1037" s="1" t="s">
        <v>9278</v>
      </c>
      <c r="D1037" s="1" t="s">
        <v>9279</v>
      </c>
      <c r="E1037" s="1" t="s">
        <v>9280</v>
      </c>
      <c r="F1037" s="3" t="s">
        <v>9281</v>
      </c>
      <c r="G1037" s="1" t="s">
        <v>9282</v>
      </c>
      <c r="H1037" s="1" t="s">
        <v>9283</v>
      </c>
      <c r="I1037" s="1" t="s">
        <v>9284</v>
      </c>
      <c r="J1037" s="3" t="s">
        <v>9285</v>
      </c>
      <c r="K1037" s="3" t="s">
        <v>9286</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9287</v>
      </c>
      <c r="C1038" s="1" t="s">
        <v>9228</v>
      </c>
      <c r="D1038" s="1" t="s">
        <v>9229</v>
      </c>
      <c r="E1038" s="2" t="s">
        <v>9230</v>
      </c>
      <c r="F1038" s="3" t="s">
        <v>9231</v>
      </c>
      <c r="G1038" s="1" t="s">
        <v>9232</v>
      </c>
      <c r="H1038" s="1" t="s">
        <v>9233</v>
      </c>
      <c r="I1038" s="1" t="s">
        <v>9234</v>
      </c>
      <c r="J1038" s="3" t="s">
        <v>9235</v>
      </c>
      <c r="K1038" s="3" t="s">
        <v>9236</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9288</v>
      </c>
      <c r="C1039" s="1" t="s">
        <v>9289</v>
      </c>
      <c r="D1039" s="1" t="s">
        <v>9289</v>
      </c>
      <c r="E1039" s="2" t="s">
        <v>9290</v>
      </c>
      <c r="F1039" s="3" t="s">
        <v>181</v>
      </c>
      <c r="G1039" s="1" t="s">
        <v>1351</v>
      </c>
      <c r="H1039" s="1" t="s">
        <v>1284</v>
      </c>
      <c r="I1039" s="1" t="s">
        <v>9291</v>
      </c>
      <c r="J1039" s="3" t="s">
        <v>185</v>
      </c>
      <c r="K1039" s="3" t="s">
        <v>9292</v>
      </c>
      <c r="M1039" s="11" t="str">
        <f t="shared" si="215"/>
        <v>  "typeWithdrawCompleted": "已完成",</v>
      </c>
      <c r="N1039" s="11" t="str">
        <f t="shared" si="216"/>
        <v>  "typeWithdrawCompleted": "已完成",</v>
      </c>
      <c r="O1039" s="11" t="str">
        <f t="shared" si="217"/>
        <v>  "typeWithdrawCompleted": "Completed",</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9293</v>
      </c>
      <c r="C1040" s="1" t="s">
        <v>9294</v>
      </c>
      <c r="D1040" s="1" t="s">
        <v>9295</v>
      </c>
      <c r="E1040" s="2" t="s">
        <v>9296</v>
      </c>
      <c r="F1040" s="3" t="s">
        <v>9297</v>
      </c>
      <c r="G1040" s="1" t="s">
        <v>9298</v>
      </c>
      <c r="H1040" s="1" t="s">
        <v>9299</v>
      </c>
      <c r="I1040" s="1" t="s">
        <v>9300</v>
      </c>
      <c r="J1040" s="3" t="s">
        <v>3144</v>
      </c>
      <c r="K1040" s="3" t="s">
        <v>9301</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9302</v>
      </c>
      <c r="C1041" s="9" t="s">
        <v>9303</v>
      </c>
      <c r="D1041" s="9" t="s">
        <v>9304</v>
      </c>
      <c r="E1041" s="2" t="s">
        <v>9305</v>
      </c>
      <c r="F1041" s="3" t="s">
        <v>9306</v>
      </c>
      <c r="G1041" s="1" t="s">
        <v>9307</v>
      </c>
      <c r="H1041" s="1" t="s">
        <v>9308</v>
      </c>
      <c r="I1041" s="1" t="s">
        <v>9309</v>
      </c>
      <c r="J1041" s="3" t="s">
        <v>9310</v>
      </c>
      <c r="K1041" s="3" t="s">
        <v>9311</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9312</v>
      </c>
      <c r="C1042" s="9" t="s">
        <v>9313</v>
      </c>
      <c r="D1042" s="9" t="s">
        <v>9314</v>
      </c>
      <c r="E1042" s="2" t="s">
        <v>9315</v>
      </c>
      <c r="F1042" s="3" t="s">
        <v>9316</v>
      </c>
      <c r="G1042" s="1" t="s">
        <v>9317</v>
      </c>
      <c r="H1042" s="1" t="s">
        <v>9318</v>
      </c>
      <c r="I1042" s="1" t="s">
        <v>9319</v>
      </c>
      <c r="J1042" s="3" t="s">
        <v>9320</v>
      </c>
      <c r="K1042" s="3" t="s">
        <v>9321</v>
      </c>
      <c r="M1042" s="11" t="str">
        <f t="shared" si="215"/>
        <v>  "error10055": "已存在密码，无法设置，请退出后重试。",</v>
      </c>
      <c r="N1042" s="11" t="str">
        <f t="shared" si="216"/>
        <v>  "error10055": "已存在密碼，無法設置，請退出後重試。",</v>
      </c>
      <c r="O1042" s="11" t="str">
        <f t="shared" si="217"/>
        <v>  "error10055": "The password already exists and cannot be set.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9322</v>
      </c>
      <c r="C1043" s="9" t="s">
        <v>9323</v>
      </c>
      <c r="D1043" s="9" t="s">
        <v>9324</v>
      </c>
      <c r="E1043" s="2" t="s">
        <v>9325</v>
      </c>
      <c r="F1043" s="3" t="s">
        <v>9326</v>
      </c>
      <c r="G1043" s="1" t="s">
        <v>9327</v>
      </c>
      <c r="H1043" s="1" t="s">
        <v>9328</v>
      </c>
      <c r="I1043" s="1" t="s">
        <v>9329</v>
      </c>
      <c r="J1043" s="3" t="s">
        <v>9330</v>
      </c>
      <c r="K1043" s="3" t="s">
        <v>9331</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can also change the options {value1} time(s) for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9332</v>
      </c>
      <c r="C1044" s="1" t="s">
        <v>9333</v>
      </c>
      <c r="D1044" s="1" t="s">
        <v>9334</v>
      </c>
      <c r="E1044" s="2" t="s">
        <v>9335</v>
      </c>
      <c r="F1044" s="3" t="s">
        <v>9336</v>
      </c>
      <c r="G1044" s="1" t="s">
        <v>9337</v>
      </c>
      <c r="H1044" s="1" t="s">
        <v>9338</v>
      </c>
      <c r="I1044" s="1" t="s">
        <v>9339</v>
      </c>
      <c r="J1044" s="3" t="s">
        <v>9340</v>
      </c>
      <c r="K1044" s="3" t="s">
        <v>9341</v>
      </c>
      <c r="M1044" s="11" t="str">
        <f t="shared" si="215"/>
        <v>  "error3052": "你的修改次数已用完",</v>
      </c>
      <c r="N1044" s="11" t="str">
        <f t="shared" si="216"/>
        <v>  "error3052": "你的修改次數已用完",</v>
      </c>
      <c r="O1044" s="11" t="str">
        <f t="shared" si="217"/>
        <v>  "error3052": "You have no more times to change",</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9342</v>
      </c>
      <c r="C1045" s="1" t="s">
        <v>9343</v>
      </c>
      <c r="D1045" s="1" t="s">
        <v>9344</v>
      </c>
      <c r="E1045" s="2" t="s">
        <v>9345</v>
      </c>
      <c r="F1045" s="3" t="s">
        <v>9346</v>
      </c>
      <c r="G1045" s="1" t="s">
        <v>9347</v>
      </c>
      <c r="H1045" s="1" t="s">
        <v>9348</v>
      </c>
      <c r="I1045" s="1" t="s">
        <v>9349</v>
      </c>
      <c r="J1045" s="3" t="s">
        <v>9350</v>
      </c>
      <c r="K1045" s="3" t="s">
        <v>9351</v>
      </c>
      <c r="M1045" s="11" t="str">
        <f t="shared" si="215"/>
        <v>  "error10061": "今日注册用户已达到上限，请明日再来。",</v>
      </c>
      <c r="N1045" s="11" t="str">
        <f t="shared" si="216"/>
        <v>  "error10061": "今日註冊用戶已達到上限，請明日再來。",</v>
      </c>
      <c r="O1045" s="11" t="str">
        <f t="shared" si="217"/>
        <v>  "error10061": "Registered users have reached the limit today, please come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9352</v>
      </c>
      <c r="C1046" s="1" t="s">
        <v>9353</v>
      </c>
      <c r="D1046" s="1" t="s">
        <v>9354</v>
      </c>
      <c r="E1046" s="2" t="s">
        <v>9355</v>
      </c>
      <c r="F1046" s="3" t="s">
        <v>9356</v>
      </c>
      <c r="G1046" s="1" t="s">
        <v>9357</v>
      </c>
      <c r="H1046" s="1" t="s">
        <v>9358</v>
      </c>
      <c r="I1046" s="1" t="s">
        <v>9359</v>
      </c>
      <c r="J1046" s="3" t="s">
        <v>9360</v>
      </c>
      <c r="K1046" s="3" t="s">
        <v>9361</v>
      </c>
      <c r="M1046" s="11" t="str">
        <f t="shared" si="215"/>
        <v>  "error10059": "最少兑换{value1}积分",</v>
      </c>
      <c r="N1046" s="11" t="str">
        <f t="shared" si="216"/>
        <v>  "error10059": "最少兌換{value1}積分",</v>
      </c>
      <c r="O1046" s="11" t="str">
        <f t="shared" si="217"/>
        <v>  "error10059": "Minimum withdrawal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84" spans="1:21">
      <c r="A1047" s="18">
        <f t="shared" si="214"/>
        <v>101045</v>
      </c>
      <c r="B1047" s="12" t="s">
        <v>9362</v>
      </c>
      <c r="C1047" s="1" t="s">
        <v>9363</v>
      </c>
      <c r="D1047" s="1" t="s">
        <v>9364</v>
      </c>
      <c r="E1047" s="2" t="s">
        <v>8811</v>
      </c>
      <c r="F1047" s="3" t="s">
        <v>8812</v>
      </c>
      <c r="G1047" s="1" t="s">
        <v>8813</v>
      </c>
      <c r="H1047" s="1" t="s">
        <v>8814</v>
      </c>
      <c r="I1047" s="1" t="s">
        <v>8815</v>
      </c>
      <c r="J1047" s="3" t="s">
        <v>8816</v>
      </c>
      <c r="K1047" s="3" t="s">
        <v>8817</v>
      </c>
      <c r="M1047" s="11" t="str">
        <f t="shared" si="215"/>
        <v>  "error10060": "超过每日最大兑换额度{value1}USDT",</v>
      </c>
      <c r="N1047" s="11" t="str">
        <f t="shared" si="216"/>
        <v>  "error10060": "超過每日最大兌換額度{value1}USDT",</v>
      </c>
      <c r="O1047" s="11" t="str">
        <f t="shared" si="217"/>
        <v>  "error10060": "The maximum daily withdrawal limit {value1} USDT has been reached",</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9365</v>
      </c>
      <c r="C1048" s="1" t="s">
        <v>9366</v>
      </c>
      <c r="D1048" s="1" t="s">
        <v>9367</v>
      </c>
      <c r="E1048" s="2" t="s">
        <v>9368</v>
      </c>
      <c r="F1048" s="3" t="s">
        <v>9369</v>
      </c>
      <c r="G1048" s="1" t="s">
        <v>9370</v>
      </c>
      <c r="H1048" s="1" t="s">
        <v>9371</v>
      </c>
      <c r="I1048" s="1" t="s">
        <v>9372</v>
      </c>
      <c r="J1048" s="3" t="s">
        <v>9373</v>
      </c>
      <c r="K1048" s="3" t="s">
        <v>9374</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9375</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9376</v>
      </c>
      <c r="C1050" s="9" t="s">
        <v>9377</v>
      </c>
      <c r="D1050" s="9" t="s">
        <v>9378</v>
      </c>
      <c r="E1050" s="2" t="s">
        <v>9379</v>
      </c>
      <c r="F1050" s="3" t="s">
        <v>9380</v>
      </c>
      <c r="G1050" s="1" t="s">
        <v>9381</v>
      </c>
      <c r="H1050" s="1" t="s">
        <v>9382</v>
      </c>
      <c r="I1050" s="1" t="s">
        <v>9383</v>
      </c>
      <c r="J1050" s="3" t="s">
        <v>9384</v>
      </c>
      <c r="K1050" s="3" t="s">
        <v>9385</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violation of platform regulations.",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9386</v>
      </c>
      <c r="C1051" s="9" t="s">
        <v>9377</v>
      </c>
      <c r="D1051" s="9" t="s">
        <v>9378</v>
      </c>
      <c r="E1051" s="2" t="s">
        <v>9379</v>
      </c>
      <c r="F1051" s="3" t="s">
        <v>9380</v>
      </c>
      <c r="G1051" s="1" t="s">
        <v>9381</v>
      </c>
      <c r="H1051" s="1" t="s">
        <v>9382</v>
      </c>
      <c r="I1051" s="1" t="s">
        <v>9383</v>
      </c>
      <c r="J1051" s="3" t="s">
        <v>9384</v>
      </c>
      <c r="K1051" s="3" t="s">
        <v>9385</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violation of platform regulations.",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9387</v>
      </c>
      <c r="C1052" s="1" t="s">
        <v>9388</v>
      </c>
      <c r="D1052" s="1" t="s">
        <v>9389</v>
      </c>
      <c r="E1052" s="2" t="s">
        <v>9390</v>
      </c>
      <c r="F1052" s="3" t="s">
        <v>9391</v>
      </c>
      <c r="G1052" s="1" t="s">
        <v>9392</v>
      </c>
      <c r="H1052" s="1" t="s">
        <v>9393</v>
      </c>
      <c r="I1052" s="1" t="s">
        <v>9394</v>
      </c>
      <c r="J1052" s="3" t="s">
        <v>9395</v>
      </c>
      <c r="K1052" s="3" t="s">
        <v>9396</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9397</v>
      </c>
      <c r="C1053" s="1" t="s">
        <v>9398</v>
      </c>
      <c r="D1053" s="1" t="s">
        <v>9399</v>
      </c>
      <c r="E1053" s="2" t="s">
        <v>9400</v>
      </c>
      <c r="F1053" s="3" t="s">
        <v>9401</v>
      </c>
      <c r="G1053" s="1" t="s">
        <v>9401</v>
      </c>
      <c r="H1053" s="1" t="s">
        <v>9402</v>
      </c>
      <c r="I1053" s="1" t="s">
        <v>9403</v>
      </c>
      <c r="J1053" s="3" t="s">
        <v>9404</v>
      </c>
      <c r="K1053" s="3" t="s">
        <v>9405</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9406</v>
      </c>
      <c r="C1054" s="1" t="s">
        <v>9398</v>
      </c>
      <c r="D1054" s="1" t="s">
        <v>9399</v>
      </c>
      <c r="E1054" s="2" t="s">
        <v>9407</v>
      </c>
      <c r="F1054" s="3" t="s">
        <v>9408</v>
      </c>
      <c r="G1054" s="1" t="s">
        <v>9408</v>
      </c>
      <c r="H1054" s="1" t="s">
        <v>9402</v>
      </c>
      <c r="I1054" s="1" t="s">
        <v>9403</v>
      </c>
      <c r="J1054" s="3" t="s">
        <v>9404</v>
      </c>
      <c r="K1054" s="3" t="s">
        <v>9409</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9410</v>
      </c>
      <c r="C1055" s="1" t="s">
        <v>9411</v>
      </c>
      <c r="D1055" s="1" t="s">
        <v>9412</v>
      </c>
      <c r="E1055" s="2" t="s">
        <v>9413</v>
      </c>
      <c r="F1055" s="3" t="s">
        <v>9414</v>
      </c>
      <c r="G1055" s="1" t="s">
        <v>9414</v>
      </c>
      <c r="H1055" s="1" t="s">
        <v>9415</v>
      </c>
      <c r="I1055" s="1" t="s">
        <v>9416</v>
      </c>
      <c r="J1055" s="3" t="s">
        <v>9417</v>
      </c>
      <c r="K1055" s="3" t="s">
        <v>9418</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9419</v>
      </c>
      <c r="C1056" s="1" t="s">
        <v>9411</v>
      </c>
      <c r="D1056" s="1" t="s">
        <v>9412</v>
      </c>
      <c r="E1056" s="2" t="s">
        <v>9420</v>
      </c>
      <c r="F1056" s="3" t="s">
        <v>9421</v>
      </c>
      <c r="G1056" s="1" t="s">
        <v>9421</v>
      </c>
      <c r="H1056" s="1" t="s">
        <v>9415</v>
      </c>
      <c r="I1056" s="1" t="s">
        <v>9416</v>
      </c>
      <c r="J1056" s="3" t="s">
        <v>9417</v>
      </c>
      <c r="K1056" s="3" t="s">
        <v>9422</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9423</v>
      </c>
      <c r="C1057" s="1" t="s">
        <v>9424</v>
      </c>
      <c r="D1057" s="1" t="s">
        <v>9424</v>
      </c>
      <c r="E1057" s="2" t="s">
        <v>9425</v>
      </c>
      <c r="F1057" s="3" t="s">
        <v>9426</v>
      </c>
      <c r="G1057" s="1" t="s">
        <v>9427</v>
      </c>
      <c r="H1057" s="1" t="s">
        <v>9428</v>
      </c>
      <c r="I1057" s="1" t="s">
        <v>9429</v>
      </c>
      <c r="J1057" s="3" t="s">
        <v>5743</v>
      </c>
      <c r="K1057" s="3" t="s">
        <v>9430</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9431</v>
      </c>
      <c r="C1058" s="1" t="s">
        <v>9432</v>
      </c>
      <c r="D1058" s="1" t="s">
        <v>9433</v>
      </c>
      <c r="E1058" s="2" t="s">
        <v>9434</v>
      </c>
      <c r="F1058" s="3" t="s">
        <v>9435</v>
      </c>
      <c r="G1058" s="1" t="s">
        <v>9435</v>
      </c>
      <c r="H1058" s="1" t="s">
        <v>9436</v>
      </c>
      <c r="I1058" s="1" t="s">
        <v>9437</v>
      </c>
      <c r="J1058" s="3" t="s">
        <v>9438</v>
      </c>
      <c r="K1058" s="3" t="s">
        <v>9439</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9440</v>
      </c>
      <c r="C1059" s="1" t="s">
        <v>9441</v>
      </c>
      <c r="D1059" s="1" t="s">
        <v>9442</v>
      </c>
      <c r="E1059" s="2" t="s">
        <v>9443</v>
      </c>
      <c r="F1059" s="3" t="s">
        <v>9444</v>
      </c>
      <c r="G1059" s="1" t="s">
        <v>9444</v>
      </c>
      <c r="H1059" s="1" t="s">
        <v>9445</v>
      </c>
      <c r="I1059" s="1" t="s">
        <v>9446</v>
      </c>
      <c r="J1059" s="3" t="s">
        <v>9447</v>
      </c>
      <c r="K1059" s="3" t="s">
        <v>9448</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9449</v>
      </c>
      <c r="C1060" s="1" t="s">
        <v>9450</v>
      </c>
      <c r="D1060" s="1" t="s">
        <v>9451</v>
      </c>
      <c r="E1060" s="2" t="s">
        <v>9452</v>
      </c>
      <c r="F1060" s="3" t="s">
        <v>9453</v>
      </c>
      <c r="G1060" s="1" t="s">
        <v>9454</v>
      </c>
      <c r="H1060" s="1" t="s">
        <v>9455</v>
      </c>
      <c r="I1060" s="1" t="s">
        <v>9456</v>
      </c>
      <c r="J1060" s="3" t="s">
        <v>9457</v>
      </c>
      <c r="K1060" s="3" t="s">
        <v>9458</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9459</v>
      </c>
      <c r="C1061" s="1" t="s">
        <v>9460</v>
      </c>
      <c r="D1061" s="1" t="s">
        <v>9461</v>
      </c>
      <c r="E1061" s="2" t="s">
        <v>9462</v>
      </c>
      <c r="F1061" s="3" t="s">
        <v>9463</v>
      </c>
      <c r="G1061" s="1" t="s">
        <v>9464</v>
      </c>
      <c r="H1061" s="1" t="s">
        <v>9465</v>
      </c>
      <c r="I1061" s="1" t="s">
        <v>9466</v>
      </c>
      <c r="J1061" s="3" t="s">
        <v>9467</v>
      </c>
      <c r="K1061" s="3" t="s">
        <v>9468</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9469</v>
      </c>
      <c r="C1062" s="1" t="s">
        <v>9470</v>
      </c>
      <c r="D1062" s="1" t="s">
        <v>9471</v>
      </c>
      <c r="E1062" s="2" t="s">
        <v>9472</v>
      </c>
      <c r="F1062" s="3" t="s">
        <v>9473</v>
      </c>
      <c r="G1062" s="1" t="s">
        <v>9474</v>
      </c>
      <c r="H1062" s="1" t="s">
        <v>9475</v>
      </c>
      <c r="I1062" s="1" t="s">
        <v>9476</v>
      </c>
      <c r="J1062" s="3" t="s">
        <v>9477</v>
      </c>
      <c r="K1062" s="3" t="s">
        <v>9478</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9479</v>
      </c>
      <c r="C1063" s="1" t="s">
        <v>9480</v>
      </c>
      <c r="D1063" s="1" t="s">
        <v>9481</v>
      </c>
      <c r="E1063" s="2" t="s">
        <v>9482</v>
      </c>
      <c r="F1063" s="3" t="s">
        <v>9483</v>
      </c>
      <c r="G1063" s="1" t="s">
        <v>9484</v>
      </c>
      <c r="H1063" s="1" t="s">
        <v>9485</v>
      </c>
      <c r="I1063" s="1" t="s">
        <v>9486</v>
      </c>
      <c r="J1063" s="3" t="s">
        <v>9487</v>
      </c>
      <c r="K1063" s="3" t="s">
        <v>9488</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9489</v>
      </c>
      <c r="C1064" s="1" t="s">
        <v>9490</v>
      </c>
      <c r="D1064" s="1" t="s">
        <v>9491</v>
      </c>
      <c r="E1064" s="2" t="s">
        <v>9492</v>
      </c>
      <c r="F1064" s="3" t="s">
        <v>9493</v>
      </c>
      <c r="G1064" s="1" t="s">
        <v>9494</v>
      </c>
      <c r="H1064" s="1" t="s">
        <v>9495</v>
      </c>
      <c r="I1064" s="1" t="s">
        <v>9496</v>
      </c>
      <c r="J1064" s="3" t="s">
        <v>9497</v>
      </c>
      <c r="K1064" s="3" t="s">
        <v>9498</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9499</v>
      </c>
      <c r="C1065" s="1" t="s">
        <v>9500</v>
      </c>
      <c r="D1065" s="1" t="s">
        <v>9501</v>
      </c>
      <c r="E1065" s="2" t="s">
        <v>9502</v>
      </c>
      <c r="F1065" s="3" t="s">
        <v>9503</v>
      </c>
      <c r="G1065" s="1" t="s">
        <v>9504</v>
      </c>
      <c r="H1065" s="1" t="s">
        <v>9505</v>
      </c>
      <c r="I1065" s="1" t="s">
        <v>9506</v>
      </c>
      <c r="J1065" s="3" t="s">
        <v>9507</v>
      </c>
      <c r="K1065" s="3" t="s">
        <v>9508</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9509</v>
      </c>
      <c r="C1066" s="1" t="s">
        <v>9510</v>
      </c>
      <c r="D1066" s="1" t="s">
        <v>9511</v>
      </c>
      <c r="E1066" s="2" t="s">
        <v>9512</v>
      </c>
      <c r="F1066" s="3" t="s">
        <v>9513</v>
      </c>
      <c r="G1066" s="1" t="s">
        <v>9514</v>
      </c>
      <c r="H1066" s="1" t="s">
        <v>9515</v>
      </c>
      <c r="I1066" s="1" t="s">
        <v>9516</v>
      </c>
      <c r="J1066" s="3" t="s">
        <v>9517</v>
      </c>
      <c r="K1066" s="3" t="s">
        <v>9518</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9519</v>
      </c>
      <c r="C1067" s="1" t="s">
        <v>9520</v>
      </c>
      <c r="D1067" s="1" t="s">
        <v>9521</v>
      </c>
      <c r="E1067" s="2" t="s">
        <v>9522</v>
      </c>
      <c r="F1067" s="3" t="s">
        <v>9523</v>
      </c>
      <c r="G1067" s="1" t="s">
        <v>9524</v>
      </c>
      <c r="H1067" s="1" t="s">
        <v>9525</v>
      </c>
      <c r="I1067" s="1" t="s">
        <v>9526</v>
      </c>
      <c r="J1067" s="3" t="s">
        <v>9527</v>
      </c>
      <c r="K1067" s="3" t="s">
        <v>9528</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9529</v>
      </c>
      <c r="C1068" s="1" t="s">
        <v>9530</v>
      </c>
      <c r="D1068" s="1" t="s">
        <v>9531</v>
      </c>
      <c r="E1068" s="2" t="s">
        <v>9532</v>
      </c>
      <c r="F1068" s="3" t="s">
        <v>9533</v>
      </c>
      <c r="G1068" s="1" t="s">
        <v>9534</v>
      </c>
      <c r="H1068" s="1" t="s">
        <v>9535</v>
      </c>
      <c r="I1068" s="1" t="s">
        <v>9536</v>
      </c>
      <c r="J1068" s="3" t="s">
        <v>9537</v>
      </c>
      <c r="K1068" s="3" t="s">
        <v>9538</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9539</v>
      </c>
      <c r="C1069" s="1" t="s">
        <v>9540</v>
      </c>
      <c r="D1069" s="1" t="s">
        <v>9541</v>
      </c>
      <c r="E1069" s="2" t="s">
        <v>9542</v>
      </c>
      <c r="F1069" s="3" t="s">
        <v>9543</v>
      </c>
      <c r="G1069" s="1" t="s">
        <v>9544</v>
      </c>
      <c r="H1069" s="1" t="s">
        <v>9545</v>
      </c>
      <c r="I1069" s="1" t="s">
        <v>9546</v>
      </c>
      <c r="J1069" s="3" t="s">
        <v>9547</v>
      </c>
      <c r="K1069" s="3" t="s">
        <v>9548</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9549</v>
      </c>
      <c r="C1070" s="1" t="s">
        <v>9550</v>
      </c>
      <c r="D1070" s="1" t="s">
        <v>9551</v>
      </c>
      <c r="E1070" s="2" t="s">
        <v>9552</v>
      </c>
      <c r="F1070" s="3" t="s">
        <v>9553</v>
      </c>
      <c r="G1070" s="1" t="s">
        <v>9554</v>
      </c>
      <c r="H1070" s="1" t="s">
        <v>9555</v>
      </c>
      <c r="I1070" s="1" t="s">
        <v>9556</v>
      </c>
      <c r="J1070" s="3" t="s">
        <v>9557</v>
      </c>
      <c r="K1070" s="3" t="s">
        <v>9558</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9559</v>
      </c>
      <c r="C1071" s="1" t="s">
        <v>9560</v>
      </c>
      <c r="D1071" s="1" t="s">
        <v>9561</v>
      </c>
      <c r="E1071" s="2" t="s">
        <v>9562</v>
      </c>
      <c r="F1071" s="3" t="s">
        <v>9563</v>
      </c>
      <c r="G1071" s="1" t="s">
        <v>9564</v>
      </c>
      <c r="H1071" s="1" t="s">
        <v>9565</v>
      </c>
      <c r="I1071" s="1" t="s">
        <v>9566</v>
      </c>
      <c r="J1071" s="3" t="s">
        <v>9567</v>
      </c>
      <c r="K1071" s="3" t="s">
        <v>9568</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9569</v>
      </c>
      <c r="C1072" s="1" t="s">
        <v>9570</v>
      </c>
      <c r="D1072" s="1" t="s">
        <v>9571</v>
      </c>
      <c r="E1072" s="2" t="s">
        <v>9572</v>
      </c>
      <c r="F1072" s="3" t="s">
        <v>9573</v>
      </c>
      <c r="G1072" s="1" t="s">
        <v>9574</v>
      </c>
      <c r="H1072" s="1" t="s">
        <v>9575</v>
      </c>
      <c r="I1072" s="1" t="s">
        <v>9576</v>
      </c>
      <c r="J1072" s="3" t="s">
        <v>9577</v>
      </c>
      <c r="K1072" s="3" t="s">
        <v>9578</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9579</v>
      </c>
      <c r="C1073" s="1" t="s">
        <v>9580</v>
      </c>
      <c r="D1073" s="1" t="s">
        <v>9581</v>
      </c>
      <c r="E1073" s="2" t="s">
        <v>9582</v>
      </c>
      <c r="F1073" s="3" t="s">
        <v>9583</v>
      </c>
      <c r="G1073" s="1" t="s">
        <v>9584</v>
      </c>
      <c r="H1073" s="1" t="s">
        <v>9585</v>
      </c>
      <c r="I1073" s="1" t="s">
        <v>9586</v>
      </c>
      <c r="J1073" s="3" t="s">
        <v>9587</v>
      </c>
      <c r="K1073" s="3" t="s">
        <v>9588</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9589</v>
      </c>
      <c r="C1074" s="1" t="s">
        <v>9590</v>
      </c>
      <c r="D1074" s="1" t="s">
        <v>9591</v>
      </c>
      <c r="E1074" s="2" t="s">
        <v>9592</v>
      </c>
      <c r="F1074" s="3" t="s">
        <v>9593</v>
      </c>
      <c r="G1074" s="1" t="s">
        <v>9594</v>
      </c>
      <c r="H1074" s="1" t="s">
        <v>9595</v>
      </c>
      <c r="I1074" s="1" t="s">
        <v>9596</v>
      </c>
      <c r="J1074" s="3" t="s">
        <v>9597</v>
      </c>
      <c r="K1074" s="3" t="s">
        <v>9598</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9599</v>
      </c>
      <c r="C1075" s="1" t="s">
        <v>9600</v>
      </c>
      <c r="D1075" s="1" t="s">
        <v>9601</v>
      </c>
      <c r="E1075" s="2" t="s">
        <v>9602</v>
      </c>
      <c r="F1075" s="3" t="s">
        <v>9603</v>
      </c>
      <c r="G1075" s="1" t="s">
        <v>9604</v>
      </c>
      <c r="H1075" s="1" t="s">
        <v>9605</v>
      </c>
      <c r="I1075" s="1" t="s">
        <v>9606</v>
      </c>
      <c r="J1075" s="3" t="s">
        <v>9607</v>
      </c>
      <c r="K1075" s="3" t="s">
        <v>9608</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9609</v>
      </c>
      <c r="C1076" s="1" t="s">
        <v>9610</v>
      </c>
      <c r="D1076" s="1" t="s">
        <v>9611</v>
      </c>
      <c r="E1076" s="2" t="s">
        <v>9612</v>
      </c>
      <c r="F1076" s="3" t="s">
        <v>9613</v>
      </c>
      <c r="G1076" s="1" t="s">
        <v>9614</v>
      </c>
      <c r="H1076" s="1" t="s">
        <v>9615</v>
      </c>
      <c r="I1076" s="1" t="s">
        <v>6332</v>
      </c>
      <c r="J1076" s="3" t="s">
        <v>9616</v>
      </c>
      <c r="K1076" s="9" t="s">
        <v>9617</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9618</v>
      </c>
      <c r="C1077" s="1" t="s">
        <v>9619</v>
      </c>
      <c r="D1077" s="1" t="s">
        <v>9620</v>
      </c>
      <c r="E1077" s="2" t="s">
        <v>859</v>
      </c>
      <c r="F1077" s="3" t="s">
        <v>860</v>
      </c>
      <c r="G1077" s="1" t="s">
        <v>860</v>
      </c>
      <c r="H1077" s="1" t="s">
        <v>9619</v>
      </c>
      <c r="I1077" s="1" t="s">
        <v>9621</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9622</v>
      </c>
      <c r="C1078" s="1" t="s">
        <v>9623</v>
      </c>
      <c r="D1078" s="1" t="s">
        <v>9624</v>
      </c>
      <c r="E1078" s="2" t="s">
        <v>9625</v>
      </c>
      <c r="F1078" s="3" t="s">
        <v>9626</v>
      </c>
      <c r="G1078" s="1" t="s">
        <v>9627</v>
      </c>
      <c r="H1078" s="1" t="s">
        <v>9628</v>
      </c>
      <c r="I1078" s="1" t="s">
        <v>9629</v>
      </c>
      <c r="J1078" s="3" t="s">
        <v>9630</v>
      </c>
      <c r="K1078" s="3" t="s">
        <v>9631</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9632</v>
      </c>
      <c r="C1079" s="1" t="s">
        <v>9633</v>
      </c>
      <c r="D1079" s="1" t="s">
        <v>9634</v>
      </c>
      <c r="E1079" s="2" t="s">
        <v>9635</v>
      </c>
      <c r="F1079" s="3" t="s">
        <v>9636</v>
      </c>
      <c r="G1079" s="1" t="s">
        <v>9637</v>
      </c>
      <c r="H1079" s="1" t="s">
        <v>9638</v>
      </c>
      <c r="I1079" s="1" t="s">
        <v>9639</v>
      </c>
      <c r="J1079" s="3" t="s">
        <v>9640</v>
      </c>
      <c r="K1079" s="3" t="s">
        <v>9641</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9642</v>
      </c>
      <c r="C1080" s="1" t="s">
        <v>9643</v>
      </c>
      <c r="D1080" s="1" t="s">
        <v>9644</v>
      </c>
      <c r="E1080" s="2" t="s">
        <v>9645</v>
      </c>
      <c r="F1080" s="3" t="s">
        <v>9646</v>
      </c>
      <c r="G1080" s="1" t="s">
        <v>9647</v>
      </c>
      <c r="H1080" s="1" t="s">
        <v>9648</v>
      </c>
      <c r="I1080" s="1" t="s">
        <v>9649</v>
      </c>
      <c r="J1080" s="3" t="s">
        <v>9650</v>
      </c>
      <c r="K1080" s="3" t="s">
        <v>9651</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9652</v>
      </c>
      <c r="C1081" s="9" t="s">
        <v>9653</v>
      </c>
      <c r="D1081" s="9" t="s">
        <v>9654</v>
      </c>
      <c r="E1081" s="2" t="s">
        <v>9655</v>
      </c>
      <c r="F1081" s="3" t="s">
        <v>9656</v>
      </c>
      <c r="G1081" s="1" t="s">
        <v>9657</v>
      </c>
      <c r="H1081" s="1" t="s">
        <v>9658</v>
      </c>
      <c r="I1081" s="1" t="s">
        <v>9659</v>
      </c>
      <c r="J1081" s="3" t="s">
        <v>9660</v>
      </c>
      <c r="K1081" s="3" t="s">
        <v>9661</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9662</v>
      </c>
      <c r="C1082" s="9" t="s">
        <v>9663</v>
      </c>
      <c r="D1082" s="9" t="s">
        <v>9664</v>
      </c>
      <c r="E1082" s="2" t="s">
        <v>9665</v>
      </c>
      <c r="F1082" s="3" t="s">
        <v>9666</v>
      </c>
      <c r="G1082" s="1" t="s">
        <v>9667</v>
      </c>
      <c r="H1082" s="1" t="s">
        <v>9668</v>
      </c>
      <c r="I1082" s="1" t="s">
        <v>9669</v>
      </c>
      <c r="J1082" s="3" t="s">
        <v>9670</v>
      </c>
      <c r="K1082" s="3" t="s">
        <v>9671</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9672</v>
      </c>
      <c r="C1083" s="1" t="s">
        <v>9460</v>
      </c>
      <c r="D1083" s="1" t="s">
        <v>9461</v>
      </c>
      <c r="E1083" s="2" t="s">
        <v>9462</v>
      </c>
      <c r="F1083" s="3" t="s">
        <v>9463</v>
      </c>
      <c r="G1083" s="1" t="s">
        <v>9464</v>
      </c>
      <c r="H1083" s="1" t="s">
        <v>9465</v>
      </c>
      <c r="I1083" s="1" t="s">
        <v>9466</v>
      </c>
      <c r="J1083" s="3" t="s">
        <v>9467</v>
      </c>
      <c r="K1083" s="3" t="s">
        <v>9468</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spans="1:21">
      <c r="A1084" s="18" t="str">
        <f t="shared" si="261"/>
        <v/>
      </c>
      <c r="M1084" s="11" t="s">
        <v>9673</v>
      </c>
      <c r="N1084" s="11" t="s">
        <v>9673</v>
      </c>
      <c r="O1084" s="11" t="s">
        <v>9673</v>
      </c>
      <c r="P1084" s="11" t="s">
        <v>9673</v>
      </c>
      <c r="Q1084" s="11" t="s">
        <v>9673</v>
      </c>
      <c r="R1084" s="11" t="s">
        <v>9673</v>
      </c>
      <c r="S1084" s="11" t="s">
        <v>9673</v>
      </c>
      <c r="T1084" s="11" t="s">
        <v>9673</v>
      </c>
      <c r="U1084" s="11" t="s">
        <v>9673</v>
      </c>
    </row>
    <row r="1085" spans="1:1">
      <c r="A1085" s="18" t="str">
        <f t="shared" si="261"/>
        <v/>
      </c>
    </row>
    <row r="1086" spans="1:1">
      <c r="A1086" s="18" t="str">
        <f t="shared" si="261"/>
        <v/>
      </c>
    </row>
    <row r="1087" spans="1:1">
      <c r="A1087" s="18" t="str">
        <f t="shared" si="261"/>
        <v/>
      </c>
    </row>
    <row r="1088" spans="1:1">
      <c r="A1088" s="18" t="str">
        <f t="shared" si="261"/>
        <v/>
      </c>
    </row>
    <row r="1089" spans="1:1">
      <c r="A1089" s="18"/>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5"/>
  </conditionalFormatting>
  <conditionalFormatting sqref="B71">
    <cfRule type="duplicateValues" dxfId="0" priority="154"/>
  </conditionalFormatting>
  <conditionalFormatting sqref="B255">
    <cfRule type="duplicateValues" dxfId="0" priority="134"/>
    <cfRule type="duplicateValues" dxfId="0" priority="136"/>
  </conditionalFormatting>
  <conditionalFormatting sqref="B256">
    <cfRule type="duplicateValues" dxfId="0" priority="132"/>
    <cfRule type="duplicateValues" dxfId="0" priority="133"/>
  </conditionalFormatting>
  <conditionalFormatting sqref="B273">
    <cfRule type="duplicateValues" dxfId="0" priority="21"/>
    <cfRule type="duplicateValues" dxfId="0" priority="20"/>
    <cfRule type="duplicateValues" dxfId="0" priority="19"/>
  </conditionalFormatting>
  <conditionalFormatting sqref="C273:K273">
    <cfRule type="containsText" dxfId="1" priority="18" operator="between" text="{value1}">
      <formula>NOT(ISERROR(SEARCH("{value1}",C273)))</formula>
    </cfRule>
  </conditionalFormatting>
  <conditionalFormatting sqref="B310">
    <cfRule type="duplicateValues" dxfId="0" priority="123"/>
    <cfRule type="duplicateValues" dxfId="0" priority="124"/>
  </conditionalFormatting>
  <conditionalFormatting sqref="B315">
    <cfRule type="duplicateValues" dxfId="0" priority="114"/>
    <cfRule type="duplicateValues" dxfId="0" priority="116"/>
  </conditionalFormatting>
  <conditionalFormatting sqref="B321">
    <cfRule type="duplicateValues" dxfId="0" priority="107"/>
    <cfRule type="duplicateValues" dxfId="0" priority="108"/>
  </conditionalFormatting>
  <conditionalFormatting sqref="B336">
    <cfRule type="duplicateValues" dxfId="0" priority="100"/>
  </conditionalFormatting>
  <conditionalFormatting sqref="B339">
    <cfRule type="duplicateValues" dxfId="0" priority="97"/>
    <cfRule type="duplicateValues" dxfId="0" priority="99"/>
  </conditionalFormatting>
  <conditionalFormatting sqref="B383">
    <cfRule type="duplicateValues" dxfId="0" priority="90"/>
    <cfRule type="duplicateValues" dxfId="0" priority="92"/>
  </conditionalFormatting>
  <conditionalFormatting sqref="C687:K687">
    <cfRule type="containsText" dxfId="1" priority="1" operator="between" text="{value1}">
      <formula>NOT(ISERROR(SEARCH("{value1}",C687)))</formula>
    </cfRule>
  </conditionalFormatting>
  <conditionalFormatting sqref="B808">
    <cfRule type="duplicateValues" dxfId="0" priority="57"/>
    <cfRule type="duplicateValues" dxfId="0" priority="58"/>
    <cfRule type="duplicateValues" dxfId="0" priority="60"/>
  </conditionalFormatting>
  <conditionalFormatting sqref="C834:K834">
    <cfRule type="containsText" dxfId="1" priority="5" operator="between" text="{value1}">
      <formula>NOT(ISERROR(SEARCH("{value1}",C834)))</formula>
    </cfRule>
  </conditionalFormatting>
  <conditionalFormatting sqref="C838:K838">
    <cfRule type="containsText" dxfId="1" priority="4" operator="between" text="{value1}">
      <formula>NOT(ISERROR(SEARCH("{value1}",C838)))</formula>
    </cfRule>
  </conditionalFormatting>
  <conditionalFormatting sqref="C840:K840">
    <cfRule type="containsText" dxfId="1" priority="3" operator="between" text="{value1}">
      <formula>NOT(ISERROR(SEARCH("{value1}",C840)))</formula>
    </cfRule>
  </conditionalFormatting>
  <conditionalFormatting sqref="C843:K843">
    <cfRule type="containsText" dxfId="1" priority="2" operator="between" text="{value1}">
      <formula>NOT(ISERROR(SEARCH("{value1}",C843)))</formula>
    </cfRule>
  </conditionalFormatting>
  <conditionalFormatting sqref="B904">
    <cfRule type="duplicateValues" dxfId="0" priority="23"/>
    <cfRule type="duplicateValues" dxfId="0" priority="24"/>
    <cfRule type="duplicateValues" dxfId="0" priority="25"/>
  </conditionalFormatting>
  <conditionalFormatting sqref="C904:K904">
    <cfRule type="containsText" dxfId="1" priority="22" operator="between" text="{value1}">
      <formula>NOT(ISERROR(SEARCH("{value1}",C904)))</formula>
    </cfRule>
  </conditionalFormatting>
  <conditionalFormatting sqref="C914:K914">
    <cfRule type="containsText" dxfId="1" priority="16" operator="between" text="{value1}">
      <formula>NOT(ISERROR(SEARCH("{value1}",C914)))</formula>
    </cfRule>
  </conditionalFormatting>
  <conditionalFormatting sqref="D963">
    <cfRule type="containsText" dxfId="1" priority="17" operator="between" text="{value1}">
      <formula>NOT(ISERROR(SEARCH("{value1}",D963)))</formula>
    </cfRule>
  </conditionalFormatting>
  <conditionalFormatting sqref="H982">
    <cfRule type="containsText" dxfId="1" priority="14" operator="between" text="{value1}">
      <formula>NOT(ISERROR(SEARCH("{value1}",H982)))</formula>
    </cfRule>
  </conditionalFormatting>
  <conditionalFormatting sqref="C984">
    <cfRule type="containsText" dxfId="1" priority="13" operator="between" text="{value1}">
      <formula>NOT(ISERROR(SEARCH("{value1}",C984)))</formula>
    </cfRule>
  </conditionalFormatting>
  <conditionalFormatting sqref="B985">
    <cfRule type="duplicateValues" dxfId="0" priority="12"/>
    <cfRule type="duplicateValues" dxfId="0" priority="11"/>
    <cfRule type="duplicateValues" dxfId="0" priority="10"/>
  </conditionalFormatting>
  <conditionalFormatting sqref="C985:K985">
    <cfRule type="containsText" dxfId="1" priority="9" operator="between" text="{value1}">
      <formula>NOT(ISERROR(SEARCH("{value1}",C985)))</formula>
    </cfRule>
  </conditionalFormatting>
  <conditionalFormatting sqref="E998">
    <cfRule type="containsText" dxfId="1" priority="7" operator="between" text="{value1}">
      <formula>NOT(ISERROR(SEARCH("{value1}",E998)))</formula>
    </cfRule>
  </conditionalFormatting>
  <conditionalFormatting sqref="B$1:B$1048576">
    <cfRule type="duplicateValues" dxfId="0" priority="8"/>
  </conditionalFormatting>
  <conditionalFormatting sqref="B131:B132">
    <cfRule type="duplicateValues" dxfId="0" priority="149"/>
  </conditionalFormatting>
  <conditionalFormatting sqref="B203:B204">
    <cfRule type="duplicateValues" dxfId="0" priority="79"/>
    <cfRule type="duplicateValues" dxfId="0" priority="77"/>
    <cfRule type="duplicateValues" dxfId="0" priority="75"/>
  </conditionalFormatting>
  <conditionalFormatting sqref="B313:B314">
    <cfRule type="duplicateValues" dxfId="0" priority="117"/>
    <cfRule type="duplicateValues" dxfId="0" priority="119"/>
  </conditionalFormatting>
  <conditionalFormatting sqref="B322:B323">
    <cfRule type="duplicateValues" dxfId="0" priority="103"/>
    <cfRule type="duplicateValues" dxfId="0" priority="105"/>
  </conditionalFormatting>
  <conditionalFormatting sqref="B354:B355">
    <cfRule type="duplicateValues" dxfId="0" priority="94"/>
    <cfRule type="duplicateValues" dxfId="0" priority="96"/>
  </conditionalFormatting>
  <conditionalFormatting sqref="B443:B444">
    <cfRule type="duplicateValues" dxfId="0" priority="80"/>
    <cfRule type="duplicateValues" dxfId="0" priority="81"/>
    <cfRule type="duplicateValues" dxfId="0" priority="83"/>
  </conditionalFormatting>
  <conditionalFormatting sqref="B1:B202 B205:B272 B274:B442 B445:B625 B627:B807 B809:B885 B888:B903 B905:B984 B986:B1048576">
    <cfRule type="duplicateValues" dxfId="0" priority="89"/>
  </conditionalFormatting>
  <conditionalFormatting sqref="B1:B10 B12:B70 B72:B130 B133:B202 B205:B254 B257:B272 B274:B309 B311:B312 B316:B320 B324:B335 B337:B338 B340:B353 B356:B382 B384:B442 B445:B625 B627:B807 B809:B885 B888:B903 B905:B984 B986:B1048576">
    <cfRule type="duplicateValues" dxfId="0" priority="156"/>
  </conditionalFormatting>
  <conditionalFormatting sqref="B1:B202 B205:B254 B257:B272 B274:B309 B311:B312 B316:B320 B324:B338 B340:B353 B356:B382 B384:B442 B445:B625 B627:B807 B809:B885 B888:B903 B905:B984 B986:B1048576">
    <cfRule type="duplicateValues" dxfId="0" priority="147"/>
  </conditionalFormatting>
  <conditionalFormatting sqref="C1:K272 C274:K686 C688:K833 C835:K837 C839:K839 C841:K842 C844:K885 C888:K903 C905:K913 D915:K962 E963:K964 C965:K981 C982:G982 I982:K982 D984:K984 F986:K1019 E1019 E989:E997 C986:D1019 C915:C963 E986:E987 C1020:K1046 C1048:K1048576">
    <cfRule type="containsText" dxfId="1" priority="26" operator="between" text="{value1}">
      <formula>NOT(ISERROR(SEARCH("{value1}",C1)))</formula>
    </cfRule>
  </conditionalFormatting>
  <conditionalFormatting sqref="D983:K983 C983">
    <cfRule type="containsText" dxfId="1" priority="15" operator="between" text="{value1}">
      <formula>NOT(ISERROR(SEARCH("{value1}",C983)))</formula>
    </cfRule>
  </conditionalFormatting>
  <conditionalFormatting sqref="F1047:K1047 C1047:D1047 E1047">
    <cfRule type="containsText" dxfId="1" priority="6"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K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3704</v>
      </c>
      <c r="D12" s="1" t="s">
        <v>3705</v>
      </c>
      <c r="E12" s="2" t="s">
        <v>994</v>
      </c>
      <c r="F12" s="3" t="s">
        <v>995</v>
      </c>
      <c r="G12" s="1" t="s">
        <v>996</v>
      </c>
      <c r="H12" s="1" t="s">
        <v>997</v>
      </c>
      <c r="I12" s="1" t="s">
        <v>998</v>
      </c>
      <c r="J12" s="3" t="s">
        <v>999</v>
      </c>
      <c r="K12" s="3" t="s">
        <v>1000</v>
      </c>
    </row>
    <row r="15" ht="42" spans="3:11">
      <c r="C15" s="1" t="s">
        <v>1641</v>
      </c>
      <c r="D15" s="1" t="s">
        <v>1642</v>
      </c>
      <c r="E15" s="2" t="s">
        <v>1643</v>
      </c>
      <c r="F15" s="3" t="s">
        <v>1644</v>
      </c>
      <c r="G15" s="1" t="s">
        <v>1645</v>
      </c>
      <c r="H15" s="1" t="s">
        <v>1646</v>
      </c>
      <c r="I15" s="1" t="s">
        <v>1647</v>
      </c>
      <c r="J15" s="3" t="s">
        <v>1648</v>
      </c>
      <c r="K15" s="3" t="s">
        <v>1649</v>
      </c>
    </row>
    <row r="19" ht="56" spans="3:11">
      <c r="C19" s="1" t="s">
        <v>6326</v>
      </c>
      <c r="D19" s="1" t="s">
        <v>6327</v>
      </c>
      <c r="E19" s="2" t="s">
        <v>6328</v>
      </c>
      <c r="F19" s="3" t="s">
        <v>6329</v>
      </c>
      <c r="G19" s="1" t="s">
        <v>6330</v>
      </c>
      <c r="H19" s="1" t="s">
        <v>6331</v>
      </c>
      <c r="I19" s="1" t="s">
        <v>6332</v>
      </c>
      <c r="J19" s="3" t="s">
        <v>6333</v>
      </c>
      <c r="K19" s="9" t="s">
        <v>6334</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2023-09-05T09:32:56Z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