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<sst xmlns="http://schemas.openxmlformats.org/spreadsheetml/2006/main" count="9054" uniqueCount="8120">
  <si>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</si>
  <si>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</si>
  <si>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</si>
  <si>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</si>
  <si>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</si>
  <si>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</si>
  <si>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</si>
  <si>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</si>
  <si>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</si>
  <si>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</si>
  <si>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</si>
  <si>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</si>
  <si>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</si>
  <si>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</si>
  <si>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</si>
  <si>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</si>
  <si>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</si>
  <si>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</si>
  <si>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</si>
  <si>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</si>
  <si>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</si>
  <si>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</si>
  <si>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</si>
  <si>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</si>
  <si>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</si>
  <si>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</si>
  <si>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</si>
  <si>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</si>
  <si>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</si>
  <si>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</si>
  <si>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</si>
  <si>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</si>
  <si>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</si>
  <si>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</si>
  <si>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</si>
  <si>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</si>
  <si>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</si>
  <si>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</si>
  <si>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</si>
  <si>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</si>
  <si>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</si>
  <si>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</si>
  <si>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</si>
  <si>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</si>
  <si>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</si>
  <si>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</si>
  <si>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</si>
  <si>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</si>
  <si>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</si>
  <si>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</si>
  <si>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</si>
  <si>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</si>
  <si>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</si>
  <si>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</si>
  <si>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</si>
  <si>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</si>
  <si>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</si>
  <si>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</si>
  <si>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</si>
  <si>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</si>
  <si>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</si>
  <si>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</si>
  <si>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</si>
  <si>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</si>
  <si>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</si>
  <si>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</si>
  <si>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</si>
  <si>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</si>
  <si>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</si>
  <si>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</si>
  <si>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</si>
  <si>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</si>
  <si>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</si>
  <si>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</si>
  <si>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</si>
  <si>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</si>
  <si>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</si>
  <si>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</si>
  <si>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</si>
  <si>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</si>
  <si>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</si>
  <si>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</si>
  <si>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</si>
  <si>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</si>
  <si>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</si>
  <si>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</si>
  <si>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</si>
  <si>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</si>
  <si>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</si>
  <si>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</si>
  <si>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</si>
  <si>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</si>
  <si>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</si>
  <si>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</si>
  <si>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</si>
  <si>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</si>
  <si>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</si>
  <si>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</si>
  <si>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</si>
  <si>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</si>
  <si>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</si>
  <si>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</si>
  <si>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</si>
  <si>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</si>
  <si>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</si>
  <si>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</si>
  <si>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</si>
  <si>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</si>
  <si>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</si>
  <si>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</si>
  <si>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</si>
  <si>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</si>
  <si>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</si>
  <si>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</si>
  <si>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</si>
  <si>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</si>
  <si>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</si>
  <si>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</si>
  <si>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</si>
  <si>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</si>
  <si>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</si>
  <si>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</si>
  <si>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</si>
  <si>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</si>
  <si>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</si>
  <si>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</si>
  <si>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</si>
  <si>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</si>
  <si>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</si>
  <si>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</si>
  <si>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</si>
  <si>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</si>
  <si>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</si>
  <si>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</si>
  <si>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</si>
  <si>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</si>
  <si>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</si>
  <si>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</si>
  <si>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</si>
  <si>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</si>
  <si>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</si>
  <si>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</si>
  <si>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</si>
  <si>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</si>
  <si>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</si>
  <si>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</si>
  <si>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</si>
  <si>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</si>
  <si>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</si>
  <si>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</si>
  <si>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</si>
  <si>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</si>
  <si>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</si>
  <si>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</si>
  <si>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</si>
  <si>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</si>
  <si>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</si>
  <si>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</si>
  <si>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</si>
  <si>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</si>
  <si>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</si>
  <si>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</si>
  <si>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</si>
  <si>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</si>
  <si>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</si>
  <si>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</si>
  <si>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</si>
  <si>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</si>
  <si>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</si>
  <si>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</si>
  <si>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</si>
  <si>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</si>
  <si>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</si>
  <si>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</si>
  <si>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</si>
  <si>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</si>
  <si>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</si>
  <si>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</si>
  <si>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</si>
  <si>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</si>
  <si>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</si>
  <si>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</si>
  <si>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</si>
  <si>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</si>
  <si>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</si>
  <si>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</si>
  <si>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</si>
  <si>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</si>
  <si>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</si>
  <si>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</si>
  <si>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</si>
  <si>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</si>
  <si>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</si>
  <si>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</si>
  <si>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</si>
  <si>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</si>
  <si>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</si>
  <si>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</si>
  <si>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</si>
  <si>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</si>
  <si>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</si>
  <si>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</si>
  <si>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</si>
  <si>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</si>
  <si>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</si>
  <si>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</si>
  <si>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</si>
  <si>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</si>
  <si>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</si>
  <si>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</si>
  <si>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</si>
  <si>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</si>
  <si>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</si>
  <si>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</si>
  <si>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</si>
  <si>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</si>
  <si>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</si>
  <si>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</si>
  <si>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</si>
  <si>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</si>
  <si>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</si>
  <si>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</si>
  <si>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</si>
  <si>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</si>
  <si>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</si>
  <si>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</si>
  <si>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</si>
  <si>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</si>
  <si>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</si>
  <si>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</si>
  <si>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</si>
  <si>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</si>
  <si>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</si>
  <si>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</si>
  <si>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</si>
  <si>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</si>
  <si>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</si>
  <si>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</si>
  <si>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</si>
  <si>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</si>
  <si>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フォロー中</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</si>
  <si>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</si>
  <si>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</si>
  <si>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</si>
  <si>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</si>
  <si>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</si>
  <si>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</si>
  <si>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</si>
  <si>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</si>
  <si>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</si>
  <si>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</si>
  <si>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</si>
  <si>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</si>
  <si>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</si>
  <si>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</si>
  <si>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</si>
  <si>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</si>
  <si>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</si>
  <si>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</si>
  <si>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</si>
  <si>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</si>
  <si>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</si>
  <si>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</si>
  <si>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</si>
  <si>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</si>
  <si>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</si>
  <si>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</si>
  <si>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</si>
  <si>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</si>
  <si>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</si>
  <si>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</si>
  <si>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</si>
  <si>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</si>
  <si>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</si>
  <si>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</si>
  <si>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</si>
  <si>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</si>
  <si>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</si>
  <si>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</si>
  <si>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</si>
  <si>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</si>
  <si>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</si>
  <si>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</si>
  <si>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</si>
  <si>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</si>
  <si>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</si>
  <si>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</si>
  <si>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</si>
  <si>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</si>
  <si>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</si>
  <si>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</si>
  <si>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</si>
  <si>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</si>
  <si>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</si>
  <si>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</si>
  <si>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</si>
  <si>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</si>
  <si>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</si>
  <si>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</si>
  <si>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</si>
  <si>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</si>
  <si>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</si>
  <si>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</si>
  <si>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</si>
  <si>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</si>
  <si>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</si>
  <si>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</si>
  <si>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</si>
  <si>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</si>
  <si>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</si>
  <si>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</si>
  <si>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</si>
  <si>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 Подписки</t>
  </si>
  <si>
    <t>btnHowManyFollows</t>
  </si>
  <si>
    <t>{value1} 关注者</t>
  </si>
  <si>
    <t>{value1} 關注者</t>
  </si>
  <si>
    <t>{value1} Followers</t>
  </si>
  <si>
    <t>{value1} Seguidores</t>
  </si>
  <si>
    <t>{value1} 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</si>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</sst>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5"/>
  <sheetViews>
    <sheetView tabSelected="1" workbookViewId="0">
      <pane ySplit="2" topLeftCell="A220" activePane="bottomLeft" state="frozen"/>
      <selection/>
      <selection pane="bottomLeft" activeCell="H234" sqref="H23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"フォロー中",</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 Подписки",</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2059</v>
      </c>
      <c r="H852" s="33" t="s">
        <v>7654</v>
      </c>
      <c r="I852" s="33" t="s">
        <v>7655</v>
      </c>
      <c r="J852" s="32" t="s">
        <v>7656</v>
      </c>
      <c r="K852" s="32" t="s">
        <v>7657</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7658</v>
      </c>
      <c r="C853" s="4" t="s">
        <v>7659</v>
      </c>
      <c r="D853" s="4" t="s">
        <v>7660</v>
      </c>
      <c r="E853" s="5" t="s">
        <v>7661</v>
      </c>
      <c r="F853" s="32" t="s">
        <v>7662</v>
      </c>
      <c r="G853" s="33" t="s">
        <v>7663</v>
      </c>
      <c r="H853" s="33" t="s">
        <v>7664</v>
      </c>
      <c r="I853" s="33" t="s">
        <v>7665</v>
      </c>
      <c r="J853" s="32" t="s">
        <v>7666</v>
      </c>
      <c r="K853" s="32" t="s">
        <v>7667</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7668</v>
      </c>
      <c r="C854" s="4" t="s">
        <v>7669</v>
      </c>
      <c r="D854" s="4" t="s">
        <v>7670</v>
      </c>
      <c r="E854" s="5" t="s">
        <v>7671</v>
      </c>
      <c r="F854" s="32" t="s">
        <v>7672</v>
      </c>
      <c r="G854" s="33" t="s">
        <v>7673</v>
      </c>
      <c r="H854" s="33" t="s">
        <v>7674</v>
      </c>
      <c r="I854" s="33" t="s">
        <v>7675</v>
      </c>
      <c r="J854" s="32" t="s">
        <v>7676</v>
      </c>
      <c r="K854" s="32" t="s">
        <v>7677</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7678</v>
      </c>
      <c r="C855" s="4" t="s">
        <v>7679</v>
      </c>
      <c r="D855" s="4" t="s">
        <v>7680</v>
      </c>
      <c r="E855" s="5" t="s">
        <v>7681</v>
      </c>
      <c r="F855" s="32" t="s">
        <v>7682</v>
      </c>
      <c r="G855" s="33" t="s">
        <v>7683</v>
      </c>
      <c r="H855" s="33" t="s">
        <v>7684</v>
      </c>
      <c r="I855" s="33" t="s">
        <v>7685</v>
      </c>
      <c r="J855" s="32" t="s">
        <v>7686</v>
      </c>
      <c r="K855" s="32" t="s">
        <v>7687</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7688</v>
      </c>
      <c r="C856" s="4" t="s">
        <v>7689</v>
      </c>
      <c r="D856" s="4" t="s">
        <v>7689</v>
      </c>
      <c r="E856" s="5" t="s">
        <v>7690</v>
      </c>
      <c r="F856" s="32" t="s">
        <v>7691</v>
      </c>
      <c r="G856" s="33" t="s">
        <v>7692</v>
      </c>
      <c r="H856" s="33" t="s">
        <v>7693</v>
      </c>
      <c r="I856" s="33" t="s">
        <v>7694</v>
      </c>
      <c r="J856" s="32" t="s">
        <v>7695</v>
      </c>
      <c r="K856" s="32" t="s">
        <v>7696</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7697</v>
      </c>
      <c r="C857" s="4" t="s">
        <v>7698</v>
      </c>
      <c r="D857" s="4" t="s">
        <v>7699</v>
      </c>
      <c r="E857" s="5" t="s">
        <v>7700</v>
      </c>
      <c r="F857" s="32" t="s">
        <v>7701</v>
      </c>
      <c r="G857" s="33" t="s">
        <v>7702</v>
      </c>
      <c r="H857" s="33" t="s">
        <v>7703</v>
      </c>
      <c r="I857" s="33" t="s">
        <v>7704</v>
      </c>
      <c r="J857" s="32" t="s">
        <v>7705</v>
      </c>
      <c r="K857" s="32" t="s">
        <v>7706</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7707</v>
      </c>
      <c r="C858" s="4" t="s">
        <v>7708</v>
      </c>
      <c r="D858" s="4" t="s">
        <v>7709</v>
      </c>
      <c r="E858" s="5" t="s">
        <v>7710</v>
      </c>
      <c r="F858" s="32" t="s">
        <v>7711</v>
      </c>
      <c r="G858" s="33" t="s">
        <v>7712</v>
      </c>
      <c r="H858" s="33" t="s">
        <v>7713</v>
      </c>
      <c r="I858" s="33" t="s">
        <v>7714</v>
      </c>
      <c r="J858" s="32" t="s">
        <v>7715</v>
      </c>
      <c r="K858" s="32" t="s">
        <v>7716</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7717</v>
      </c>
      <c r="C859" s="4" t="s">
        <v>7718</v>
      </c>
      <c r="D859" s="4" t="s">
        <v>7719</v>
      </c>
      <c r="E859" s="27" t="s">
        <v>7720</v>
      </c>
      <c r="F859" s="32" t="s">
        <v>7721</v>
      </c>
      <c r="G859" s="33" t="s">
        <v>7722</v>
      </c>
      <c r="H859" s="33" t="s">
        <v>7723</v>
      </c>
      <c r="I859" s="33" t="s">
        <v>7724</v>
      </c>
      <c r="J859" s="32" t="s">
        <v>7725</v>
      </c>
      <c r="K859" s="32" t="s">
        <v>7726</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7727</v>
      </c>
      <c r="C860" s="4" t="s">
        <v>7728</v>
      </c>
      <c r="D860" s="4" t="s">
        <v>7729</v>
      </c>
      <c r="E860" s="27" t="s">
        <v>7730</v>
      </c>
      <c r="F860" s="32" t="s">
        <v>7731</v>
      </c>
      <c r="G860" s="33" t="s">
        <v>7732</v>
      </c>
      <c r="H860" s="33" t="s">
        <v>7733</v>
      </c>
      <c r="I860" s="33" t="s">
        <v>7734</v>
      </c>
      <c r="J860" s="32" t="s">
        <v>7735</v>
      </c>
      <c r="K860" s="32" t="s">
        <v>7736</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7737</v>
      </c>
      <c r="C861" s="4" t="s">
        <v>7738</v>
      </c>
      <c r="D861" s="4" t="s">
        <v>7739</v>
      </c>
      <c r="E861" s="5" t="s">
        <v>7740</v>
      </c>
      <c r="F861" s="32" t="s">
        <v>7741</v>
      </c>
      <c r="G861" s="33" t="s">
        <v>7742</v>
      </c>
      <c r="H861" s="33" t="s">
        <v>7743</v>
      </c>
      <c r="I861" s="33" t="s">
        <v>7744</v>
      </c>
      <c r="J861" s="32" t="s">
        <v>7745</v>
      </c>
      <c r="K861" s="32" t="s">
        <v>7746</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7747</v>
      </c>
      <c r="C862" s="4" t="s">
        <v>7748</v>
      </c>
      <c r="D862" s="4" t="s">
        <v>7749</v>
      </c>
      <c r="E862" s="5" t="s">
        <v>7750</v>
      </c>
      <c r="F862" s="32" t="s">
        <v>7751</v>
      </c>
      <c r="G862" s="33" t="s">
        <v>7752</v>
      </c>
      <c r="H862" s="33" t="s">
        <v>7753</v>
      </c>
      <c r="I862" s="33" t="s">
        <v>7754</v>
      </c>
      <c r="J862" s="32" t="s">
        <v>7755</v>
      </c>
      <c r="K862" s="32" t="s">
        <v>7756</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7757</v>
      </c>
      <c r="C863" s="4" t="s">
        <v>7758</v>
      </c>
      <c r="D863" s="4" t="s">
        <v>7759</v>
      </c>
      <c r="E863" s="5" t="s">
        <v>7760</v>
      </c>
      <c r="F863" s="32" t="s">
        <v>7761</v>
      </c>
      <c r="G863" s="33" t="s">
        <v>7762</v>
      </c>
      <c r="H863" s="33" t="s">
        <v>7763</v>
      </c>
      <c r="I863" s="33" t="s">
        <v>7764</v>
      </c>
      <c r="J863" s="32" t="s">
        <v>7765</v>
      </c>
      <c r="K863" s="32" t="s">
        <v>7766</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7767</v>
      </c>
      <c r="C864" s="4" t="s">
        <v>7768</v>
      </c>
      <c r="D864" s="4" t="s">
        <v>7769</v>
      </c>
      <c r="E864" s="5" t="s">
        <v>7770</v>
      </c>
      <c r="F864" s="32" t="s">
        <v>7771</v>
      </c>
      <c r="G864" s="33" t="s">
        <v>7772</v>
      </c>
      <c r="H864" s="33" t="s">
        <v>7773</v>
      </c>
      <c r="I864" s="33" t="s">
        <v>7774</v>
      </c>
      <c r="J864" s="32" t="s">
        <v>7775</v>
      </c>
      <c r="K864" s="32" t="s">
        <v>7776</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7777</v>
      </c>
      <c r="C865" s="4" t="s">
        <v>7778</v>
      </c>
      <c r="D865" s="4" t="s">
        <v>7779</v>
      </c>
      <c r="E865" s="5" t="s">
        <v>7780</v>
      </c>
      <c r="F865" s="32" t="s">
        <v>7781</v>
      </c>
      <c r="G865" s="33" t="s">
        <v>7782</v>
      </c>
      <c r="H865" s="33" t="s">
        <v>7783</v>
      </c>
      <c r="I865" s="33" t="s">
        <v>7784</v>
      </c>
      <c r="J865" s="32" t="s">
        <v>7785</v>
      </c>
      <c r="K865" s="32" t="s">
        <v>7786</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7787</v>
      </c>
      <c r="C866" s="4" t="s">
        <v>7788</v>
      </c>
      <c r="D866" s="4" t="s">
        <v>7789</v>
      </c>
      <c r="E866" s="5" t="s">
        <v>7790</v>
      </c>
      <c r="F866" s="32" t="s">
        <v>7791</v>
      </c>
      <c r="G866" s="33" t="s">
        <v>7792</v>
      </c>
      <c r="H866" s="33" t="s">
        <v>7793</v>
      </c>
      <c r="I866" s="33" t="s">
        <v>7794</v>
      </c>
      <c r="J866" s="32" t="s">
        <v>7795</v>
      </c>
      <c r="K866" s="32" t="s">
        <v>7796</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7797</v>
      </c>
      <c r="C867" s="4" t="s">
        <v>7798</v>
      </c>
      <c r="D867" s="4" t="s">
        <v>7799</v>
      </c>
      <c r="E867" s="5" t="s">
        <v>7800</v>
      </c>
      <c r="F867" s="32" t="s">
        <v>7801</v>
      </c>
      <c r="G867" s="33" t="s">
        <v>7802</v>
      </c>
      <c r="H867" s="33" t="s">
        <v>7803</v>
      </c>
      <c r="I867" s="33" t="s">
        <v>7804</v>
      </c>
      <c r="J867" s="32" t="s">
        <v>7805</v>
      </c>
      <c r="K867" s="32" t="s">
        <v>7806</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7807</v>
      </c>
      <c r="C868" s="4" t="s">
        <v>7808</v>
      </c>
      <c r="D868" s="4" t="s">
        <v>7809</v>
      </c>
      <c r="E868" s="5" t="s">
        <v>7810</v>
      </c>
      <c r="F868" s="32" t="s">
        <v>7811</v>
      </c>
      <c r="G868" s="33" t="s">
        <v>7812</v>
      </c>
      <c r="H868" s="33" t="s">
        <v>7813</v>
      </c>
      <c r="I868" s="33" t="s">
        <v>7814</v>
      </c>
      <c r="J868" s="32" t="s">
        <v>7815</v>
      </c>
      <c r="K868" s="32" t="s">
        <v>7816</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7817</v>
      </c>
      <c r="C869" s="4" t="s">
        <v>7818</v>
      </c>
      <c r="D869" s="4" t="s">
        <v>7819</v>
      </c>
      <c r="E869" s="5" t="s">
        <v>7820</v>
      </c>
      <c r="F869" s="32" t="s">
        <v>7821</v>
      </c>
      <c r="G869" s="33" t="s">
        <v>7822</v>
      </c>
      <c r="H869" s="33" t="s">
        <v>7823</v>
      </c>
      <c r="I869" s="33" t="s">
        <v>7824</v>
      </c>
      <c r="J869" s="32" t="s">
        <v>7825</v>
      </c>
      <c r="K869" s="32" t="s">
        <v>7826</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7827</v>
      </c>
      <c r="C870" s="4" t="s">
        <v>7828</v>
      </c>
      <c r="D870" s="4" t="s">
        <v>7829</v>
      </c>
      <c r="E870" s="5" t="s">
        <v>7830</v>
      </c>
      <c r="F870" s="32" t="s">
        <v>7831</v>
      </c>
      <c r="G870" s="33" t="s">
        <v>7832</v>
      </c>
      <c r="H870" s="33" t="s">
        <v>7833</v>
      </c>
      <c r="I870" s="33" t="s">
        <v>7834</v>
      </c>
      <c r="J870" s="32" t="s">
        <v>7835</v>
      </c>
      <c r="K870" s="32" t="s">
        <v>7836</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7837</v>
      </c>
      <c r="C871" s="4" t="s">
        <v>7838</v>
      </c>
      <c r="D871" s="4" t="s">
        <v>7839</v>
      </c>
      <c r="E871" s="5" t="s">
        <v>7840</v>
      </c>
      <c r="F871" s="32" t="s">
        <v>7841</v>
      </c>
      <c r="G871" s="33" t="s">
        <v>7842</v>
      </c>
      <c r="H871" s="33" t="s">
        <v>7843</v>
      </c>
      <c r="I871" s="33" t="s">
        <v>7844</v>
      </c>
      <c r="J871" s="32" t="s">
        <v>7825</v>
      </c>
      <c r="K871" s="32" t="s">
        <v>7826</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7845</v>
      </c>
      <c r="C872" s="27" t="s">
        <v>7846</v>
      </c>
      <c r="D872" s="27" t="s">
        <v>7847</v>
      </c>
      <c r="E872" s="5" t="s">
        <v>7848</v>
      </c>
      <c r="F872" s="32" t="s">
        <v>7849</v>
      </c>
      <c r="G872" s="33" t="s">
        <v>7850</v>
      </c>
      <c r="H872" s="33" t="s">
        <v>7851</v>
      </c>
      <c r="I872" s="33" t="s">
        <v>7852</v>
      </c>
      <c r="J872" s="32" t="s">
        <v>7853</v>
      </c>
      <c r="K872" s="32" t="s">
        <v>7854</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7855</v>
      </c>
      <c r="C873" s="4" t="s">
        <v>702</v>
      </c>
      <c r="D873" s="4" t="s">
        <v>703</v>
      </c>
      <c r="E873" s="5" t="s">
        <v>7856</v>
      </c>
      <c r="F873" s="32" t="s">
        <v>705</v>
      </c>
      <c r="G873" s="33" t="s">
        <v>706</v>
      </c>
      <c r="H873" s="33" t="s">
        <v>7857</v>
      </c>
      <c r="I873" s="33" t="s">
        <v>7858</v>
      </c>
      <c r="J873" s="32" t="s">
        <v>7859</v>
      </c>
      <c r="K873" s="32" t="s">
        <v>7860</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7861</v>
      </c>
      <c r="C874" s="4" t="s">
        <v>7862</v>
      </c>
      <c r="D874" s="4" t="s">
        <v>7862</v>
      </c>
      <c r="E874" s="5" t="s">
        <v>7863</v>
      </c>
      <c r="F874" s="32" t="s">
        <v>7864</v>
      </c>
      <c r="G874" s="33" t="s">
        <v>7865</v>
      </c>
      <c r="H874" s="33" t="s">
        <v>7866</v>
      </c>
      <c r="I874" s="33" t="s">
        <v>7867</v>
      </c>
      <c r="J874" s="32" t="s">
        <v>7868</v>
      </c>
      <c r="K874" s="32" t="s">
        <v>7869</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7870</v>
      </c>
      <c r="C875" s="4" t="s">
        <v>7871</v>
      </c>
      <c r="D875" s="4" t="s">
        <v>7872</v>
      </c>
      <c r="E875" s="17" t="s">
        <v>7873</v>
      </c>
      <c r="F875" s="32" t="s">
        <v>7874</v>
      </c>
      <c r="G875" s="33" t="s">
        <v>7875</v>
      </c>
      <c r="H875" s="33" t="s">
        <v>7876</v>
      </c>
      <c r="I875" s="33" t="s">
        <v>7877</v>
      </c>
      <c r="J875" s="32" t="s">
        <v>7878</v>
      </c>
      <c r="K875" s="32" t="s">
        <v>7879</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7880</v>
      </c>
      <c r="C876" s="4" t="s">
        <v>7881</v>
      </c>
      <c r="D876" s="4" t="s">
        <v>7882</v>
      </c>
      <c r="E876" s="17" t="s">
        <v>7883</v>
      </c>
      <c r="F876" s="6" t="s">
        <v>7884</v>
      </c>
      <c r="G876" s="4" t="s">
        <v>7885</v>
      </c>
      <c r="H876" s="4" t="s">
        <v>7886</v>
      </c>
      <c r="I876" s="4" t="s">
        <v>7887</v>
      </c>
      <c r="J876" s="6" t="s">
        <v>7888</v>
      </c>
      <c r="K876" s="6" t="s">
        <v>7889</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7890</v>
      </c>
      <c r="C877" s="4" t="s">
        <v>7891</v>
      </c>
      <c r="D877" s="4" t="s">
        <v>7892</v>
      </c>
      <c r="E877" s="17" t="s">
        <v>7893</v>
      </c>
      <c r="F877" s="6" t="s">
        <v>7894</v>
      </c>
      <c r="G877" s="4" t="s">
        <v>7895</v>
      </c>
      <c r="H877" s="4" t="s">
        <v>7896</v>
      </c>
      <c r="I877" s="4" t="s">
        <v>7897</v>
      </c>
      <c r="J877" s="6" t="s">
        <v>7898</v>
      </c>
      <c r="K877" s="6" t="s">
        <v>7899</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7900</v>
      </c>
      <c r="C878" s="4" t="s">
        <v>693</v>
      </c>
      <c r="D878" s="4" t="s">
        <v>694</v>
      </c>
      <c r="E878" s="4" t="s">
        <v>695</v>
      </c>
      <c r="F878" s="6" t="s">
        <v>696</v>
      </c>
      <c r="G878" s="4" t="s">
        <v>696</v>
      </c>
      <c r="H878" s="4" t="s">
        <v>697</v>
      </c>
      <c r="I878" s="4" t="s">
        <v>698</v>
      </c>
      <c r="J878" s="6" t="s">
        <v>7901</v>
      </c>
      <c r="K878" s="6" t="s">
        <v>7902</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7903</v>
      </c>
      <c r="C879" s="4" t="s">
        <v>7904</v>
      </c>
      <c r="D879" s="4" t="s">
        <v>7905</v>
      </c>
      <c r="E879" s="4" t="s">
        <v>7906</v>
      </c>
      <c r="F879" s="6" t="s">
        <v>7906</v>
      </c>
      <c r="G879" s="4" t="s">
        <v>7907</v>
      </c>
      <c r="H879" s="4" t="s">
        <v>7908</v>
      </c>
      <c r="I879" s="4" t="s">
        <v>7909</v>
      </c>
      <c r="J879" s="6" t="s">
        <v>7910</v>
      </c>
      <c r="K879" s="6" t="s">
        <v>7911</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7912</v>
      </c>
      <c r="C880" s="4" t="s">
        <v>7913</v>
      </c>
      <c r="D880" s="4" t="s">
        <v>7914</v>
      </c>
      <c r="E880" s="4" t="s">
        <v>7915</v>
      </c>
      <c r="F880" s="6" t="s">
        <v>7916</v>
      </c>
      <c r="G880" s="4" t="s">
        <v>7917</v>
      </c>
      <c r="H880" s="4" t="s">
        <v>7918</v>
      </c>
      <c r="I880" s="4" t="s">
        <v>7919</v>
      </c>
      <c r="J880" s="6" t="s">
        <v>7920</v>
      </c>
      <c r="K880" s="6" t="s">
        <v>7921</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7922</v>
      </c>
      <c r="C881" s="4" t="s">
        <v>7923</v>
      </c>
      <c r="D881" s="4" t="s">
        <v>7924</v>
      </c>
      <c r="E881" s="4" t="s">
        <v>7925</v>
      </c>
      <c r="F881" s="6" t="s">
        <v>7926</v>
      </c>
      <c r="G881" s="4" t="s">
        <v>7926</v>
      </c>
      <c r="H881" s="4" t="s">
        <v>7927</v>
      </c>
      <c r="I881" s="4" t="s">
        <v>7928</v>
      </c>
      <c r="J881" s="6" t="s">
        <v>7929</v>
      </c>
      <c r="K881" s="6" t="s">
        <v>7930</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7931</v>
      </c>
      <c r="C882" s="4" t="s">
        <v>7932</v>
      </c>
      <c r="D882" s="4" t="s">
        <v>7933</v>
      </c>
      <c r="E882" s="5" t="s">
        <v>6375</v>
      </c>
      <c r="F882" s="6" t="s">
        <v>7934</v>
      </c>
      <c r="G882" s="4" t="s">
        <v>7935</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7936</v>
      </c>
      <c r="C883" s="4" t="s">
        <v>7937</v>
      </c>
      <c r="D883" s="4" t="s">
        <v>7937</v>
      </c>
      <c r="E883" s="4" t="s">
        <v>7938</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7939</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7940</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7941</v>
      </c>
      <c r="C886" s="4" t="s">
        <v>7942</v>
      </c>
      <c r="D886" s="4" t="s">
        <v>7943</v>
      </c>
      <c r="E886" s="5" t="s">
        <v>7944</v>
      </c>
      <c r="F886" s="6" t="s">
        <v>7945</v>
      </c>
      <c r="G886" s="4" t="s">
        <v>7946</v>
      </c>
      <c r="H886" s="4" t="s">
        <v>7947</v>
      </c>
      <c r="I886" s="4" t="s">
        <v>7948</v>
      </c>
      <c r="J886" s="6" t="s">
        <v>7949</v>
      </c>
      <c r="K886" s="6" t="s">
        <v>7950</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7951</v>
      </c>
      <c r="C887" s="4" t="s">
        <v>7952</v>
      </c>
      <c r="D887" s="4" t="s">
        <v>7953</v>
      </c>
      <c r="E887" s="5" t="s">
        <v>7954</v>
      </c>
      <c r="F887" s="6" t="s">
        <v>7955</v>
      </c>
      <c r="G887" s="4" t="s">
        <v>7956</v>
      </c>
      <c r="H887" s="4" t="s">
        <v>7957</v>
      </c>
      <c r="I887" s="4" t="s">
        <v>7958</v>
      </c>
      <c r="J887" s="6" t="s">
        <v>7959</v>
      </c>
      <c r="K887" s="6" t="s">
        <v>7960</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7961</v>
      </c>
      <c r="C888" s="4" t="s">
        <v>7962</v>
      </c>
      <c r="D888" s="4" t="s">
        <v>7963</v>
      </c>
      <c r="E888" s="5" t="s">
        <v>7964</v>
      </c>
      <c r="F888" s="6" t="s">
        <v>7965</v>
      </c>
      <c r="G888" s="4" t="s">
        <v>7966</v>
      </c>
      <c r="H888" s="4" t="s">
        <v>7967</v>
      </c>
      <c r="I888" s="4" t="s">
        <v>7968</v>
      </c>
      <c r="J888" s="6" t="s">
        <v>7969</v>
      </c>
      <c r="K888" s="6" t="s">
        <v>7970</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7971</v>
      </c>
      <c r="C889" s="4" t="s">
        <v>7972</v>
      </c>
      <c r="D889" s="4" t="s">
        <v>7973</v>
      </c>
      <c r="E889" s="5" t="s">
        <v>7974</v>
      </c>
      <c r="F889" s="6" t="s">
        <v>7975</v>
      </c>
      <c r="G889" s="4" t="s">
        <v>7976</v>
      </c>
      <c r="H889" s="4" t="s">
        <v>7977</v>
      </c>
      <c r="I889" s="4" t="s">
        <v>7978</v>
      </c>
      <c r="J889" s="6" t="s">
        <v>7979</v>
      </c>
      <c r="K889" s="6" t="s">
        <v>7980</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7981</v>
      </c>
      <c r="C890" s="4" t="s">
        <v>7982</v>
      </c>
      <c r="D890" s="4" t="s">
        <v>7983</v>
      </c>
      <c r="E890" s="5" t="s">
        <v>7984</v>
      </c>
      <c r="F890" s="6" t="s">
        <v>7985</v>
      </c>
      <c r="G890" s="4" t="s">
        <v>7986</v>
      </c>
      <c r="H890" s="4" t="s">
        <v>7987</v>
      </c>
      <c r="I890" s="4" t="s">
        <v>7988</v>
      </c>
      <c r="J890" s="6" t="s">
        <v>7989</v>
      </c>
      <c r="K890" s="6" t="s">
        <v>7990</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7991</v>
      </c>
      <c r="C891" s="4" t="s">
        <v>7992</v>
      </c>
      <c r="D891" s="4" t="s">
        <v>7993</v>
      </c>
      <c r="E891" s="5" t="s">
        <v>7994</v>
      </c>
      <c r="F891" s="6" t="s">
        <v>7995</v>
      </c>
      <c r="G891" s="4" t="s">
        <v>7996</v>
      </c>
      <c r="H891" s="4" t="s">
        <v>7997</v>
      </c>
      <c r="I891" s="4" t="s">
        <v>7998</v>
      </c>
      <c r="J891" s="6" t="s">
        <v>7999</v>
      </c>
      <c r="K891" s="6" t="s">
        <v>8000</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8001</v>
      </c>
      <c r="C892" s="4" t="s">
        <v>8002</v>
      </c>
      <c r="D892" s="4" t="s">
        <v>8003</v>
      </c>
      <c r="E892" s="5" t="s">
        <v>8004</v>
      </c>
      <c r="F892" s="6" t="s">
        <v>8005</v>
      </c>
      <c r="G892" s="4" t="s">
        <v>8006</v>
      </c>
      <c r="H892" s="4" t="s">
        <v>8007</v>
      </c>
      <c r="I892" s="4" t="s">
        <v>8008</v>
      </c>
      <c r="J892" s="6" t="s">
        <v>8009</v>
      </c>
      <c r="K892" s="6" t="s">
        <v>8010</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8011</v>
      </c>
      <c r="C893" s="4" t="s">
        <v>8012</v>
      </c>
      <c r="D893" s="4" t="s">
        <v>8013</v>
      </c>
      <c r="E893" s="5" t="s">
        <v>8014</v>
      </c>
      <c r="F893" s="6" t="s">
        <v>8015</v>
      </c>
      <c r="G893" s="4" t="s">
        <v>8016</v>
      </c>
      <c r="H893" s="4" t="s">
        <v>8017</v>
      </c>
      <c r="I893" s="4" t="s">
        <v>8018</v>
      </c>
      <c r="J893" s="6" t="s">
        <v>8019</v>
      </c>
      <c r="K893" s="6" t="s">
        <v>8020</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8021</v>
      </c>
      <c r="C894" s="4" t="s">
        <v>8022</v>
      </c>
      <c r="D894" s="4" t="s">
        <v>8023</v>
      </c>
      <c r="E894" s="5" t="s">
        <v>8024</v>
      </c>
      <c r="F894" s="6" t="s">
        <v>8025</v>
      </c>
      <c r="G894" s="4" t="s">
        <v>8026</v>
      </c>
      <c r="H894" s="4" t="s">
        <v>8027</v>
      </c>
      <c r="I894" s="4" t="s">
        <v>8028</v>
      </c>
      <c r="J894" s="6" t="s">
        <v>8029</v>
      </c>
      <c r="K894" s="6" t="s">
        <v>8030</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8031</v>
      </c>
      <c r="C895" s="27" t="s">
        <v>8032</v>
      </c>
      <c r="D895" s="27" t="s">
        <v>8032</v>
      </c>
      <c r="E895" s="5" t="s">
        <v>8033</v>
      </c>
      <c r="F895" s="6" t="s">
        <v>8034</v>
      </c>
      <c r="G895" s="4" t="s">
        <v>8035</v>
      </c>
      <c r="H895" s="4" t="s">
        <v>8036</v>
      </c>
      <c r="I895" s="4" t="s">
        <v>8037</v>
      </c>
      <c r="J895" s="6" t="s">
        <v>8038</v>
      </c>
      <c r="K895" s="6" t="s">
        <v>8039</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8040</v>
      </c>
      <c r="C896" s="4" t="s">
        <v>8041</v>
      </c>
      <c r="D896" s="4" t="s">
        <v>8041</v>
      </c>
      <c r="E896" s="5" t="s">
        <v>8042</v>
      </c>
      <c r="F896" s="6" t="s">
        <v>8043</v>
      </c>
      <c r="G896" s="4" t="s">
        <v>8044</v>
      </c>
      <c r="H896" s="4" t="s">
        <v>8045</v>
      </c>
      <c r="I896" s="4" t="s">
        <v>8046</v>
      </c>
      <c r="J896" s="6" t="s">
        <v>8047</v>
      </c>
      <c r="K896" s="6" t="s">
        <v>8048</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8049</v>
      </c>
      <c r="C897" s="4" t="s">
        <v>8050</v>
      </c>
      <c r="D897" s="4" t="s">
        <v>8051</v>
      </c>
      <c r="E897" s="5" t="s">
        <v>8052</v>
      </c>
      <c r="F897" s="6" t="s">
        <v>8053</v>
      </c>
      <c r="G897" s="4" t="s">
        <v>6755</v>
      </c>
      <c r="H897" s="4" t="s">
        <v>8054</v>
      </c>
      <c r="I897" s="4" t="s">
        <v>8055</v>
      </c>
      <c r="J897" s="6" t="s">
        <v>8056</v>
      </c>
      <c r="K897" s="6" t="s">
        <v>8057</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8058</v>
      </c>
      <c r="C898" s="4" t="s">
        <v>8059</v>
      </c>
      <c r="D898" s="4" t="s">
        <v>8060</v>
      </c>
      <c r="E898" s="5" t="s">
        <v>8061</v>
      </c>
      <c r="F898" s="6" t="s">
        <v>8062</v>
      </c>
      <c r="G898" s="4" t="s">
        <v>8063</v>
      </c>
      <c r="H898" s="4" t="s">
        <v>8064</v>
      </c>
      <c r="I898" s="4" t="s">
        <v>8065</v>
      </c>
      <c r="J898" s="6" t="s">
        <v>8066</v>
      </c>
      <c r="K898" s="6" t="s">
        <v>8067</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8068</v>
      </c>
      <c r="C899" s="4" t="s">
        <v>8069</v>
      </c>
      <c r="D899" s="4" t="s">
        <v>8070</v>
      </c>
      <c r="E899" s="5" t="s">
        <v>8071</v>
      </c>
      <c r="F899" s="6" t="s">
        <v>8072</v>
      </c>
      <c r="G899" s="4" t="s">
        <v>8073</v>
      </c>
      <c r="H899" s="4" t="s">
        <v>8074</v>
      </c>
      <c r="I899" s="4" t="s">
        <v>8075</v>
      </c>
      <c r="J899" s="6" t="s">
        <v>8076</v>
      </c>
      <c r="K899" s="6" t="s">
        <v>8077</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8078</v>
      </c>
      <c r="C900" s="4" t="s">
        <v>8079</v>
      </c>
      <c r="D900" s="4" t="s">
        <v>8080</v>
      </c>
      <c r="E900" s="5" t="s">
        <v>8081</v>
      </c>
      <c r="F900" s="6" t="s">
        <v>8082</v>
      </c>
      <c r="G900" s="4" t="s">
        <v>8083</v>
      </c>
      <c r="H900" s="4" t="s">
        <v>8084</v>
      </c>
      <c r="I900" s="4" t="s">
        <v>8085</v>
      </c>
      <c r="J900" s="6" t="s">
        <v>8086</v>
      </c>
      <c r="K900" s="6" t="s">
        <v>8087</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8088</v>
      </c>
      <c r="C901" s="4" t="s">
        <v>8089</v>
      </c>
      <c r="D901" s="4" t="s">
        <v>8090</v>
      </c>
      <c r="E901" s="5" t="s">
        <v>8091</v>
      </c>
      <c r="F901" s="6" t="s">
        <v>8092</v>
      </c>
      <c r="G901" s="34" t="s">
        <v>8093</v>
      </c>
      <c r="H901" s="4" t="s">
        <v>8094</v>
      </c>
      <c r="I901" s="4" t="s">
        <v>8095</v>
      </c>
      <c r="J901" s="6" t="s">
        <v>8096</v>
      </c>
      <c r="K901" s="6" t="s">
        <v>8097</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8098</v>
      </c>
      <c r="C902" s="4" t="s">
        <v>2426</v>
      </c>
      <c r="D902" s="4" t="s">
        <v>2426</v>
      </c>
      <c r="E902" s="4" t="s">
        <v>8099</v>
      </c>
      <c r="F902" s="6" t="s">
        <v>8100</v>
      </c>
      <c r="G902" s="4" t="s">
        <v>8101</v>
      </c>
      <c r="H902" s="34" t="s">
        <v>8102</v>
      </c>
      <c r="I902" s="34" t="s">
        <v>8103</v>
      </c>
      <c r="J902" s="34" t="s">
        <v>8104</v>
      </c>
      <c r="K902" s="6" t="s">
        <v>8105</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8106</v>
      </c>
      <c r="C903" s="4" t="s">
        <v>8107</v>
      </c>
      <c r="D903" s="4" t="s">
        <v>8108</v>
      </c>
      <c r="E903" s="5" t="s">
        <v>8109</v>
      </c>
      <c r="F903" s="6" t="s">
        <v>8110</v>
      </c>
      <c r="G903" s="4" t="s">
        <v>8111</v>
      </c>
      <c r="H903" s="4" t="s">
        <v>8112</v>
      </c>
      <c r="I903" s="4" t="s">
        <v>8113</v>
      </c>
      <c r="J903" s="6" t="s">
        <v>8114</v>
      </c>
      <c r="K903" s="6" t="s">
        <v>8115</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8116</v>
      </c>
      <c r="C904" s="13" t="s">
        <v>712</v>
      </c>
      <c r="D904" s="13" t="s">
        <v>712</v>
      </c>
      <c r="E904" s="14" t="s">
        <v>8117</v>
      </c>
      <c r="F904" s="15" t="s">
        <v>8118</v>
      </c>
      <c r="G904" s="16" t="s">
        <v>715</v>
      </c>
      <c r="H904" s="16" t="s">
        <v>716</v>
      </c>
      <c r="I904" s="16" t="s">
        <v>717</v>
      </c>
      <c r="J904" s="15" t="s">
        <v>718</v>
      </c>
      <c r="K904" s="15" t="s">
        <v>719</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spans="13:21">
      <c r="M905" s="2" t="s">
        <v>8119</v>
      </c>
      <c r="N905" s="2" t="s">
        <v>8119</v>
      </c>
      <c r="O905" s="2" t="s">
        <v>8119</v>
      </c>
      <c r="P905" s="2" t="s">
        <v>8119</v>
      </c>
      <c r="Q905" s="2" t="s">
        <v>8119</v>
      </c>
      <c r="R905" s="2" t="s">
        <v>8119</v>
      </c>
      <c r="S905" s="2" t="s">
        <v>8119</v>
      </c>
      <c r="T905" s="2" t="s">
        <v>8119</v>
      </c>
      <c r="U905" s="2" t="s">
        <v>8119</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2023-06-28T06:09:30Z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