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<sst xmlns="http://schemas.openxmlformats.org/spreadsheetml/2006/main" count="9799" uniqueCount="8755">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</sst>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9"/>
  <sheetViews>
    <sheetView tabSelected="1" zoomScale="85" zoomScaleNormal="85" workbookViewId="0">
      <pane ySplit="2" topLeftCell="A74" activePane="bottomLeft" state="frozen"/>
      <selection/>
      <selection pane="bottomLeft" activeCell="E97" sqref="E97"/>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t="shared" si="183"/>
        <v>  "btnReceived": "收到了",</v>
      </c>
      <c r="N977" s="2" t="str">
        <f t="shared" si="184"/>
        <v>  "btnReceived": "收到了",</v>
      </c>
      <c r="O977" s="2" t="str">
        <f t="shared" si="185"/>
        <v>  "btnReceived": "Received",</v>
      </c>
      <c r="P977" s="2" t="str">
        <f t="shared" si="186"/>
        <v>  "btnReceived": "Recebido",</v>
      </c>
      <c r="Q977" s="2" t="str">
        <f t="shared" si="187"/>
        <v>  "btnReceived": "Recibió",</v>
      </c>
      <c r="R977" s="2" t="str">
        <f t="shared" si="188"/>
        <v>  "btnReceived": "受け取った",</v>
      </c>
      <c r="S977" s="2" t="str">
        <f t="shared" si="189"/>
        <v>  "btnReceived": "받았다",</v>
      </c>
      <c r="T977" s="2" t="str">
        <f t="shared" si="190"/>
        <v>  "btnReceived": "Đã nhận",</v>
      </c>
      <c r="U977" s="2" t="str">
        <f t="shared" si="191"/>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t="shared" si="183"/>
        <v>  "textAccountWillDeactivated": "您的账号将被停用"</v>
      </c>
      <c r="N978" s="2" t="str">
        <f t="shared" si="184"/>
        <v>  "textAccountWillDeactivated": "您的帳號將被停用"</v>
      </c>
      <c r="O978" s="2" t="str">
        <f t="shared" si="185"/>
        <v>  "textAccountWillDeactivated": "Your account will be deactivated"</v>
      </c>
      <c r="P978" s="2" t="str">
        <f t="shared" si="186"/>
        <v>  "textAccountWillDeactivated": "Sua conta será desativada"</v>
      </c>
      <c r="Q978" s="2" t="str">
        <f t="shared" si="187"/>
        <v>  "textAccountWillDeactivated": "Su cuenta será deshabilitada"</v>
      </c>
      <c r="R978" s="2" t="str">
        <f t="shared" si="188"/>
        <v>  "textAccountWillDeactivated": "あなたのアカウントは無効になります"</v>
      </c>
      <c r="S978" s="2" t="str">
        <f t="shared" si="189"/>
        <v>  "textAccountWillDeactivated": "귀하의 계정이 비활성화됩니다"</v>
      </c>
      <c r="T978" s="2" t="str">
        <f t="shared" si="190"/>
        <v>  "textAccountWillDeactivated": "Tài khoản của bạn sẽ bị vô hiệu hóa"</v>
      </c>
      <c r="U978" s="2" t="str">
        <f t="shared" si="191"/>
        <v>  "textAccountWillDeactivated": "Ваш аккаунт будет отключен"</v>
      </c>
    </row>
    <row r="979" spans="1:21">
      <c r="A979" s="12" t="str">
        <f t="shared" si="192"/>
        <v/>
      </c>
      <c r="M979" s="2" t="s">
        <v>8754</v>
      </c>
      <c r="N979" s="2" t="s">
        <v>8754</v>
      </c>
      <c r="O979" s="2" t="s">
        <v>8754</v>
      </c>
      <c r="P979" s="2" t="s">
        <v>8754</v>
      </c>
      <c r="Q979" s="2" t="s">
        <v>8754</v>
      </c>
      <c r="R979" s="2" t="s">
        <v>8754</v>
      </c>
      <c r="S979" s="2" t="s">
        <v>8754</v>
      </c>
      <c r="T979" s="2" t="s">
        <v>8754</v>
      </c>
      <c r="U979" s="2" t="s">
        <v>8754</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2023-07-26T03:26:46Z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