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<sst xmlns="http://schemas.openxmlformats.org/spreadsheetml/2006/main" count="2513" uniqueCount="1853">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</sst>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602" activePane="bottomLeft" state="frozen"/>
      <selection/>
      <selection pane="bottomLeft" activeCell="I612" sqref="I612:M61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24.2"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23" customHeight="1" spans="1:13">
      <c r="A271" s="25">
        <f t="shared" si="24"/>
        <v>100269</v>
      </c>
      <c r="B271" s="4" t="s">
        <v>760</v>
      </c>
      <c r="C271" s="5" t="s">
        <v>761</v>
      </c>
      <c r="D271" s="11" t="s">
        <v>762</v>
      </c>
      <c r="E271" s="12"/>
      <c r="F271" s="13"/>
      <c r="G271" s="26"/>
      <c r="H271" s="17"/>
      <c r="I271" s="13" t="str">
        <f t="shared" si="25"/>
        <v>  "textTermsContent": "文字文字文字文字文字\n\n文字文字文字文字文字\n\n文字文字文字文字文字\n\n文字文字文字文字文字\n\n",</v>
      </c>
      <c r="J271" s="13" t="str">
        <f t="shared" si="26"/>
        <v>  "textTermsContent": "TextTextTextTextText\n\nTextTextTextTextText\n\nTextTextTextTextText\n\nTextTextTextTextText\n\nTextTextTextTextText\n\nTextTextTextTextText\n\n",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1123</v>
      </c>
      <c r="I394" s="13" t="str">
        <f t="shared" si="78"/>
        <v>  "inputTipsQuestion": "Ask a wonderful question like Socrates...",</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1124</v>
      </c>
      <c r="C395" s="7" t="s">
        <v>1125</v>
      </c>
      <c r="D395" s="7" t="s">
        <v>1126</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1127</v>
      </c>
      <c r="C396" s="7" t="s">
        <v>1128</v>
      </c>
      <c r="D396" s="7" t="s">
        <v>1129</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1130</v>
      </c>
      <c r="C397" s="7" t="s">
        <v>1131</v>
      </c>
      <c r="D397" s="7" t="s">
        <v>1132</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1133</v>
      </c>
      <c r="C398" s="7" t="s">
        <v>1134</v>
      </c>
      <c r="D398" s="7" t="s">
        <v>1135</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1136</v>
      </c>
      <c r="C399" s="7" t="s">
        <v>1137</v>
      </c>
      <c r="D399" s="7" t="s">
        <v>1138</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1139</v>
      </c>
      <c r="C400" s="7" t="s">
        <v>1140</v>
      </c>
      <c r="D400" s="7" t="s">
        <v>1141</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1142</v>
      </c>
      <c r="C401" s="7" t="s">
        <v>1143</v>
      </c>
      <c r="D401" s="10" t="s">
        <v>1144</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1145</v>
      </c>
      <c r="C402" s="7" t="s">
        <v>1146</v>
      </c>
      <c r="D402" s="10" t="s">
        <v>1147</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1148</v>
      </c>
      <c r="C403" s="7" t="s">
        <v>1149</v>
      </c>
      <c r="D403" s="10" t="s">
        <v>1150</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1151</v>
      </c>
      <c r="C404" s="7" t="s">
        <v>1152</v>
      </c>
      <c r="D404" s="10" t="s">
        <v>1153</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1154</v>
      </c>
      <c r="C405" s="7" t="s">
        <v>1155</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1156</v>
      </c>
      <c r="C406" s="7" t="s">
        <v>1157</v>
      </c>
      <c r="D406" s="10" t="s">
        <v>1158</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1159</v>
      </c>
      <c r="C407" s="7" t="s">
        <v>1160</v>
      </c>
      <c r="D407" s="10" t="s">
        <v>1161</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1162</v>
      </c>
      <c r="C408" s="7" t="s">
        <v>1163</v>
      </c>
      <c r="D408" s="10" t="s">
        <v>1164</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1165</v>
      </c>
      <c r="C409" s="7" t="s">
        <v>1166</v>
      </c>
      <c r="D409" s="10" t="s">
        <v>1167</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1168</v>
      </c>
      <c r="C410" s="7" t="s">
        <v>1169</v>
      </c>
      <c r="D410" s="10" t="s">
        <v>1170</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1171</v>
      </c>
      <c r="C411" s="7" t="s">
        <v>1172</v>
      </c>
      <c r="D411" s="10" t="s">
        <v>1173</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1174</v>
      </c>
      <c r="C412" s="7" t="s">
        <v>1175</v>
      </c>
      <c r="D412" s="10" t="s">
        <v>1176</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1177</v>
      </c>
      <c r="C413" s="7" t="s">
        <v>1178</v>
      </c>
      <c r="D413" s="10" t="s">
        <v>1179</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1180</v>
      </c>
      <c r="C414" s="7" t="s">
        <v>1181</v>
      </c>
      <c r="D414" s="10" t="s">
        <v>1179</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1182</v>
      </c>
      <c r="C415" s="7" t="s">
        <v>1183</v>
      </c>
      <c r="D415" s="10" t="s">
        <v>1184</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1185</v>
      </c>
      <c r="C416" s="7" t="s">
        <v>1186</v>
      </c>
      <c r="D416" s="10" t="s">
        <v>1187</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1188</v>
      </c>
      <c r="C417" s="7" t="s">
        <v>1189</v>
      </c>
      <c r="D417" s="10" t="s">
        <v>1190</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1191</v>
      </c>
      <c r="C418" s="7" t="s">
        <v>1192</v>
      </c>
      <c r="D418" s="10" t="s">
        <v>1193</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1194</v>
      </c>
      <c r="C419" s="7" t="s">
        <v>1195</v>
      </c>
      <c r="D419" s="10" t="s">
        <v>1196</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1197</v>
      </c>
      <c r="C420" s="7" t="s">
        <v>1198</v>
      </c>
      <c r="D420" s="10" t="s">
        <v>1199</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1200</v>
      </c>
      <c r="C421" s="7" t="s">
        <v>1201</v>
      </c>
      <c r="D421" s="10" t="s">
        <v>1201</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1202</v>
      </c>
      <c r="C422" s="7" t="s">
        <v>1203</v>
      </c>
      <c r="D422" s="10" t="s">
        <v>1204</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1205</v>
      </c>
      <c r="C423" s="7" t="s">
        <v>1206</v>
      </c>
      <c r="D423" s="10" t="s">
        <v>1207</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1208</v>
      </c>
      <c r="C424" s="7" t="s">
        <v>1209</v>
      </c>
      <c r="D424" s="10" t="s">
        <v>1210</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1211</v>
      </c>
      <c r="C425" s="7" t="s">
        <v>1212</v>
      </c>
      <c r="D425" s="10" t="s">
        <v>1213</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1214</v>
      </c>
      <c r="C426" s="7" t="s">
        <v>1215</v>
      </c>
      <c r="D426" s="10" t="s">
        <v>1216</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1217</v>
      </c>
      <c r="C427" s="7" t="s">
        <v>1218</v>
      </c>
      <c r="D427" s="10" t="s">
        <v>1219</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1220</v>
      </c>
      <c r="C428" s="7" t="s">
        <v>1221</v>
      </c>
      <c r="D428" s="10" t="s">
        <v>1222</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1223</v>
      </c>
      <c r="C429" s="7" t="s">
        <v>1224</v>
      </c>
      <c r="D429" s="10" t="s">
        <v>1225</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1226</v>
      </c>
      <c r="C430" s="2" t="s">
        <v>1227</v>
      </c>
      <c r="D430" s="10" t="s">
        <v>1228</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1229</v>
      </c>
      <c r="C431" s="7" t="s">
        <v>1230</v>
      </c>
      <c r="D431" s="10" t="s">
        <v>1231</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1232</v>
      </c>
      <c r="C432" s="7" t="s">
        <v>1134</v>
      </c>
      <c r="D432" s="10" t="s">
        <v>1233</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1234</v>
      </c>
      <c r="C433" s="7" t="s">
        <v>1235</v>
      </c>
      <c r="D433" s="10" t="s">
        <v>1236</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1237</v>
      </c>
      <c r="C434" s="7" t="s">
        <v>1238</v>
      </c>
      <c r="D434" s="10" t="s">
        <v>1239</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1240</v>
      </c>
      <c r="C435" s="2" t="s">
        <v>1241</v>
      </c>
      <c r="D435" s="10" t="s">
        <v>1242</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1243</v>
      </c>
      <c r="C436" s="7" t="s">
        <v>1244</v>
      </c>
      <c r="D436" s="10" t="s">
        <v>1245</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1246</v>
      </c>
      <c r="C437" s="7" t="s">
        <v>1247</v>
      </c>
      <c r="D437" s="10" t="s">
        <v>1248</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1249</v>
      </c>
      <c r="C438" s="7" t="s">
        <v>1250</v>
      </c>
      <c r="D438" s="10" t="s">
        <v>1251</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1252</v>
      </c>
      <c r="C439" s="7" t="s">
        <v>1253</v>
      </c>
      <c r="D439" s="10" t="s">
        <v>1254</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1255</v>
      </c>
      <c r="C440" s="7" t="s">
        <v>1256</v>
      </c>
      <c r="D440" s="10" t="s">
        <v>1257</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1258</v>
      </c>
      <c r="C441" s="7" t="s">
        <v>1259</v>
      </c>
      <c r="D441" s="10" t="s">
        <v>1260</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1261</v>
      </c>
      <c r="C442" s="7" t="s">
        <v>1262</v>
      </c>
      <c r="D442" s="10" t="s">
        <v>1263</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1264</v>
      </c>
      <c r="C443" s="7" t="s">
        <v>1265</v>
      </c>
      <c r="D443" s="10" t="s">
        <v>1266</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1267</v>
      </c>
      <c r="C444" s="7" t="s">
        <v>1268</v>
      </c>
      <c r="D444" s="10" t="s">
        <v>1269</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1270</v>
      </c>
      <c r="C445" s="7" t="s">
        <v>1271</v>
      </c>
      <c r="D445" s="10" t="s">
        <v>1272</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1273</v>
      </c>
      <c r="C446" s="7" t="s">
        <v>1274</v>
      </c>
      <c r="D446" s="10" t="s">
        <v>1275</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1276</v>
      </c>
      <c r="C447" s="7" t="s">
        <v>1277</v>
      </c>
      <c r="D447" s="10" t="s">
        <v>1278</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1279</v>
      </c>
      <c r="C448" s="7" t="s">
        <v>1280</v>
      </c>
      <c r="D448" s="10" t="s">
        <v>1281</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1282</v>
      </c>
      <c r="C449" s="7" t="s">
        <v>1283</v>
      </c>
      <c r="D449" s="10" t="s">
        <v>1284</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1285</v>
      </c>
      <c r="C450" s="7" t="s">
        <v>1286</v>
      </c>
      <c r="D450" s="10" t="s">
        <v>1287</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1288</v>
      </c>
      <c r="C451" s="7" t="s">
        <v>1289</v>
      </c>
      <c r="D451" s="10" t="s">
        <v>1290</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1291</v>
      </c>
      <c r="C452" s="7" t="s">
        <v>1292</v>
      </c>
      <c r="D452" s="10" t="s">
        <v>1293</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1294</v>
      </c>
      <c r="C453" s="7" t="s">
        <v>1295</v>
      </c>
      <c r="D453" s="10" t="s">
        <v>1296</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1297</v>
      </c>
      <c r="C454" s="7" t="s">
        <v>1298</v>
      </c>
      <c r="D454" s="10" t="s">
        <v>1299</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1300</v>
      </c>
      <c r="C455" s="7" t="s">
        <v>1301</v>
      </c>
      <c r="D455" s="10" t="s">
        <v>1302</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1303</v>
      </c>
      <c r="C456" s="7" t="s">
        <v>1304</v>
      </c>
      <c r="D456" s="10" t="s">
        <v>1305</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1306</v>
      </c>
      <c r="C457" s="7" t="s">
        <v>1307</v>
      </c>
      <c r="D457" s="10" t="s">
        <v>1308</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1309</v>
      </c>
      <c r="C458" s="7" t="s">
        <v>1310</v>
      </c>
      <c r="D458" s="10" t="s">
        <v>1311</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1312</v>
      </c>
      <c r="C459" s="7" t="s">
        <v>1313</v>
      </c>
      <c r="D459" s="10" t="s">
        <v>1314</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1315</v>
      </c>
      <c r="C460" s="7" t="s">
        <v>1316</v>
      </c>
      <c r="D460" s="10" t="s">
        <v>1317</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1318</v>
      </c>
      <c r="C461" s="7" t="s">
        <v>1319</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1320</v>
      </c>
      <c r="C462" s="7" t="s">
        <v>1321</v>
      </c>
      <c r="D462" s="10" t="s">
        <v>1322</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1323</v>
      </c>
      <c r="C463" s="7" t="s">
        <v>1324</v>
      </c>
      <c r="D463" s="15" t="s">
        <v>1325</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1326</v>
      </c>
      <c r="C464" s="7" t="s">
        <v>192</v>
      </c>
      <c r="D464" s="7" t="s">
        <v>1327</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1328</v>
      </c>
      <c r="C465" s="7" t="s">
        <v>1329</v>
      </c>
      <c r="D465" s="15" t="s">
        <v>1330</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1331</v>
      </c>
      <c r="C466" s="7" t="s">
        <v>1332</v>
      </c>
      <c r="D466" s="15" t="s">
        <v>1333</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1334</v>
      </c>
      <c r="C467" s="7" t="s">
        <v>1335</v>
      </c>
      <c r="D467" s="10" t="s">
        <v>1336</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1337</v>
      </c>
      <c r="C468" s="7" t="s">
        <v>1338</v>
      </c>
      <c r="D468" s="10" t="s">
        <v>1339</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1340</v>
      </c>
      <c r="C469" s="7" t="s">
        <v>1338</v>
      </c>
      <c r="D469" s="10" t="s">
        <v>1339</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1341</v>
      </c>
      <c r="C470" s="7" t="s">
        <v>1338</v>
      </c>
      <c r="D470" s="10" t="s">
        <v>1339</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1342</v>
      </c>
      <c r="C471" s="7" t="s">
        <v>1343</v>
      </c>
      <c r="D471" s="10" t="s">
        <v>1344</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1345</v>
      </c>
      <c r="C472" s="7" t="s">
        <v>1346</v>
      </c>
      <c r="D472" s="10" t="s">
        <v>1347</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1348</v>
      </c>
      <c r="C473" s="10" t="s">
        <v>1349</v>
      </c>
      <c r="D473" s="10" t="s">
        <v>1349</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1350</v>
      </c>
      <c r="C474" s="10" t="s">
        <v>1351</v>
      </c>
      <c r="D474" s="10" t="s">
        <v>1351</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1352</v>
      </c>
      <c r="C475" s="7" t="s">
        <v>1353</v>
      </c>
      <c r="D475" s="10" t="s">
        <v>1354</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1355</v>
      </c>
      <c r="C476" s="7" t="s">
        <v>1356</v>
      </c>
      <c r="D476" s="10" t="s">
        <v>1357</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1358</v>
      </c>
      <c r="C477" s="7" t="s">
        <v>1359</v>
      </c>
      <c r="D477" s="10" t="s">
        <v>1360</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1361</v>
      </c>
      <c r="C478" s="7" t="s">
        <v>1362</v>
      </c>
      <c r="D478" s="10" t="s">
        <v>1363</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1364</v>
      </c>
      <c r="C479" s="7" t="s">
        <v>1365</v>
      </c>
      <c r="D479" s="10" t="s">
        <v>1366</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1367</v>
      </c>
      <c r="C480" s="7" t="s">
        <v>1368</v>
      </c>
      <c r="D480" s="10" t="s">
        <v>1369</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1370</v>
      </c>
      <c r="C481" s="7" t="s">
        <v>1371</v>
      </c>
      <c r="D481" s="10" t="s">
        <v>1372</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1373</v>
      </c>
      <c r="C482" s="7" t="s">
        <v>1374</v>
      </c>
      <c r="D482" s="10" t="s">
        <v>1375</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1376</v>
      </c>
      <c r="C483" s="7" t="s">
        <v>1377</v>
      </c>
      <c r="D483" s="10" t="s">
        <v>1378</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1379</v>
      </c>
      <c r="C484" s="7" t="s">
        <v>1380</v>
      </c>
      <c r="D484" s="10" t="s">
        <v>1381</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1382</v>
      </c>
      <c r="C485" s="7" t="s">
        <v>1383</v>
      </c>
      <c r="D485" s="10" t="s">
        <v>1384</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1385</v>
      </c>
      <c r="C486" s="7" t="s">
        <v>1386</v>
      </c>
      <c r="D486" s="10" t="s">
        <v>1387</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1388</v>
      </c>
      <c r="C487" s="7" t="s">
        <v>1389</v>
      </c>
      <c r="D487" s="10" t="s">
        <v>1390</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1391</v>
      </c>
      <c r="C488" s="7" t="s">
        <v>1392</v>
      </c>
      <c r="D488" s="10" t="s">
        <v>1393</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1394</v>
      </c>
      <c r="C489" s="7" t="s">
        <v>1395</v>
      </c>
      <c r="D489" s="10" t="s">
        <v>1396</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1397</v>
      </c>
      <c r="C490" s="7" t="s">
        <v>1398</v>
      </c>
      <c r="D490" s="10" t="s">
        <v>1399</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1400</v>
      </c>
      <c r="C491" s="7" t="s">
        <v>1401</v>
      </c>
      <c r="D491" s="10" t="s">
        <v>1402</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1403</v>
      </c>
      <c r="C492" s="7" t="s">
        <v>1404</v>
      </c>
      <c r="D492" s="10" t="s">
        <v>1405</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1406</v>
      </c>
      <c r="C493" s="7" t="s">
        <v>1407</v>
      </c>
      <c r="D493" s="10" t="s">
        <v>1408</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1409</v>
      </c>
      <c r="C494" s="7" t="s">
        <v>1410</v>
      </c>
      <c r="D494" s="10" t="s">
        <v>1411</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1412</v>
      </c>
      <c r="C495" s="7" t="s">
        <v>1413</v>
      </c>
      <c r="D495" s="10" t="s">
        <v>1414</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1415</v>
      </c>
      <c r="C496" s="7" t="s">
        <v>1416</v>
      </c>
      <c r="D496" s="10" t="s">
        <v>1417</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1418</v>
      </c>
      <c r="C497" s="7" t="s">
        <v>909</v>
      </c>
      <c r="D497" s="10" t="s">
        <v>1419</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1420</v>
      </c>
      <c r="C498" s="7" t="s">
        <v>1421</v>
      </c>
      <c r="D498" s="10" t="s">
        <v>1422</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1423</v>
      </c>
      <c r="C499" s="7" t="s">
        <v>1424</v>
      </c>
      <c r="D499" s="10" t="s">
        <v>1425</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1426</v>
      </c>
      <c r="C500" s="7" t="s">
        <v>1427</v>
      </c>
      <c r="D500" s="10" t="s">
        <v>1428</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1429</v>
      </c>
      <c r="C501" s="7" t="s">
        <v>1430</v>
      </c>
      <c r="D501" s="10" t="s">
        <v>1431</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1432</v>
      </c>
      <c r="C502" s="7" t="s">
        <v>1433</v>
      </c>
      <c r="D502" s="10" t="s">
        <v>1434</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1435</v>
      </c>
      <c r="C503" s="7" t="s">
        <v>1436</v>
      </c>
      <c r="D503" s="10" t="s">
        <v>1437</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1438</v>
      </c>
      <c r="C504" s="7" t="s">
        <v>1439</v>
      </c>
      <c r="D504" s="10" t="s">
        <v>1440</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1441</v>
      </c>
      <c r="C505" s="7" t="s">
        <v>1442</v>
      </c>
      <c r="D505" s="10" t="s">
        <v>1443</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1444</v>
      </c>
      <c r="C506" s="7" t="s">
        <v>1445</v>
      </c>
      <c r="D506" s="10" t="s">
        <v>1446</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1447</v>
      </c>
      <c r="C507" s="7" t="s">
        <v>1448</v>
      </c>
      <c r="D507" s="10" t="s">
        <v>1449</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1450</v>
      </c>
      <c r="C508" s="7" t="s">
        <v>1451</v>
      </c>
      <c r="D508" s="10" t="s">
        <v>1452</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1453</v>
      </c>
      <c r="C509" s="7" t="s">
        <v>1454</v>
      </c>
      <c r="D509" s="10" t="s">
        <v>1455</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1456</v>
      </c>
      <c r="C510" s="7" t="s">
        <v>1457</v>
      </c>
      <c r="D510" s="10" t="s">
        <v>1458</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1459</v>
      </c>
      <c r="C511" s="7" t="s">
        <v>1460</v>
      </c>
      <c r="D511" s="10" t="s">
        <v>1461</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1462</v>
      </c>
      <c r="C512" s="7" t="s">
        <v>1463</v>
      </c>
      <c r="D512" s="10" t="s">
        <v>1464</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1465</v>
      </c>
      <c r="C513" s="7" t="s">
        <v>1466</v>
      </c>
      <c r="D513" s="10" t="s">
        <v>1467</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1468</v>
      </c>
      <c r="C514" s="7" t="s">
        <v>1469</v>
      </c>
      <c r="D514" s="10" t="s">
        <v>1470</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1471</v>
      </c>
      <c r="C515" s="7" t="s">
        <v>1472</v>
      </c>
      <c r="D515" s="10" t="s">
        <v>1473</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1474</v>
      </c>
      <c r="C516" s="7" t="s">
        <v>1475</v>
      </c>
      <c r="D516" s="10" t="s">
        <v>1476</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1477</v>
      </c>
      <c r="C517" s="7" t="s">
        <v>1454</v>
      </c>
      <c r="D517" s="10" t="s">
        <v>1478</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1479</v>
      </c>
      <c r="C518" s="7" t="s">
        <v>1480</v>
      </c>
      <c r="D518" s="10" t="s">
        <v>1481</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1482</v>
      </c>
      <c r="C519" s="7" t="s">
        <v>1483</v>
      </c>
      <c r="D519" s="10" t="s">
        <v>1484</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1485</v>
      </c>
      <c r="C520" s="7" t="s">
        <v>1486</v>
      </c>
      <c r="D520" s="10" t="s">
        <v>1487</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1488</v>
      </c>
      <c r="C521" s="7" t="s">
        <v>1489</v>
      </c>
      <c r="D521" s="10" t="s">
        <v>1490</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1491</v>
      </c>
      <c r="C522" s="7" t="s">
        <v>1492</v>
      </c>
      <c r="D522" s="10" t="s">
        <v>1493</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1494</v>
      </c>
      <c r="C523" s="7" t="s">
        <v>1495</v>
      </c>
      <c r="D523" s="10" t="s">
        <v>1496</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1497</v>
      </c>
      <c r="C524" s="7" t="s">
        <v>1498</v>
      </c>
      <c r="D524" s="10" t="s">
        <v>1499</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1500</v>
      </c>
      <c r="C525" s="7" t="s">
        <v>1501</v>
      </c>
      <c r="D525" s="10" t="s">
        <v>1502</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1503</v>
      </c>
      <c r="C526" s="7" t="s">
        <v>1504</v>
      </c>
      <c r="D526" s="10" t="s">
        <v>1505</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1506</v>
      </c>
      <c r="C527" s="7" t="s">
        <v>1507</v>
      </c>
      <c r="D527" s="10" t="s">
        <v>1508</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1509</v>
      </c>
      <c r="C528" s="7" t="s">
        <v>1510</v>
      </c>
      <c r="D528" s="10" t="s">
        <v>1511</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1512</v>
      </c>
      <c r="C529" s="7" t="s">
        <v>1513</v>
      </c>
      <c r="D529" s="10" t="s">
        <v>1514</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1515</v>
      </c>
      <c r="C530" s="7" t="s">
        <v>1516</v>
      </c>
      <c r="D530" s="10" t="s">
        <v>1517</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1518</v>
      </c>
      <c r="C531" s="7" t="s">
        <v>1519</v>
      </c>
      <c r="D531" s="10" t="s">
        <v>1520</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1521</v>
      </c>
      <c r="C532" s="7" t="s">
        <v>1522</v>
      </c>
      <c r="D532" s="10" t="s">
        <v>1523</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1524</v>
      </c>
      <c r="C533" s="7" t="s">
        <v>1525</v>
      </c>
      <c r="D533" s="10" t="s">
        <v>1526</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1527</v>
      </c>
      <c r="C534" s="7" t="s">
        <v>1528</v>
      </c>
      <c r="D534" s="10" t="s">
        <v>1529</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1530</v>
      </c>
      <c r="C535" s="7" t="s">
        <v>1531</v>
      </c>
      <c r="D535" s="10" t="s">
        <v>1532</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1533</v>
      </c>
      <c r="C536" s="7" t="s">
        <v>1534</v>
      </c>
      <c r="D536" s="10" t="s">
        <v>1535</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1536</v>
      </c>
      <c r="C537" s="7" t="s">
        <v>1537</v>
      </c>
      <c r="D537" s="10" t="s">
        <v>1538</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1539</v>
      </c>
      <c r="C538" s="7" t="s">
        <v>1540</v>
      </c>
      <c r="D538" s="10" t="s">
        <v>1541</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1542</v>
      </c>
      <c r="C539" s="7" t="s">
        <v>1543</v>
      </c>
      <c r="D539" s="10" t="s">
        <v>1544</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1545</v>
      </c>
      <c r="C540" s="7" t="s">
        <v>1546</v>
      </c>
      <c r="D540" s="10" t="s">
        <v>1547</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1548</v>
      </c>
      <c r="C541" s="7" t="s">
        <v>1549</v>
      </c>
      <c r="D541" s="10" t="s">
        <v>1550</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1551</v>
      </c>
      <c r="C542" s="7" t="s">
        <v>1552</v>
      </c>
      <c r="D542" s="10" t="s">
        <v>1553</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1554</v>
      </c>
      <c r="C543" s="7" t="s">
        <v>1555</v>
      </c>
      <c r="D543" s="10" t="s">
        <v>1556</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1557</v>
      </c>
      <c r="C544" s="7" t="s">
        <v>1558</v>
      </c>
      <c r="D544" s="10" t="s">
        <v>1559</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1560</v>
      </c>
      <c r="C545" s="7" t="s">
        <v>1561</v>
      </c>
      <c r="D545" s="10" t="s">
        <v>1562</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1563</v>
      </c>
      <c r="C546" s="7" t="s">
        <v>1564</v>
      </c>
      <c r="D546" s="10" t="s">
        <v>1565</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1566</v>
      </c>
      <c r="C547" s="7" t="s">
        <v>1567</v>
      </c>
      <c r="D547" s="10" t="s">
        <v>1568</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1569</v>
      </c>
      <c r="C548" s="7" t="s">
        <v>1570</v>
      </c>
      <c r="D548" s="10" t="s">
        <v>1571</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1572</v>
      </c>
      <c r="C549" s="7" t="s">
        <v>1573</v>
      </c>
      <c r="D549" s="10" t="s">
        <v>1574</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1575</v>
      </c>
      <c r="C550" s="7" t="s">
        <v>1576</v>
      </c>
      <c r="D550" s="10" t="s">
        <v>1577</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1578</v>
      </c>
      <c r="C551" s="7" t="s">
        <v>1579</v>
      </c>
      <c r="D551" s="10" t="s">
        <v>1580</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1581</v>
      </c>
      <c r="C552" s="7" t="s">
        <v>1582</v>
      </c>
      <c r="D552" s="10" t="s">
        <v>1583</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1584</v>
      </c>
      <c r="C553" s="7" t="s">
        <v>1585</v>
      </c>
      <c r="D553" s="10" t="s">
        <v>1586</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1587</v>
      </c>
      <c r="C554" s="7" t="s">
        <v>1588</v>
      </c>
      <c r="D554" s="10" t="s">
        <v>1589</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1590</v>
      </c>
      <c r="C555" s="7" t="s">
        <v>1591</v>
      </c>
      <c r="D555" s="10" t="s">
        <v>1592</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1593</v>
      </c>
      <c r="C556" s="7" t="s">
        <v>1594</v>
      </c>
      <c r="D556" s="10" t="s">
        <v>1595</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1596</v>
      </c>
      <c r="C557" s="7" t="s">
        <v>1597</v>
      </c>
      <c r="D557" s="10" t="s">
        <v>1598</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1599</v>
      </c>
      <c r="C558" s="7" t="s">
        <v>1600</v>
      </c>
      <c r="D558" s="10" t="s">
        <v>1601</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1602</v>
      </c>
      <c r="C559" s="7" t="s">
        <v>1579</v>
      </c>
      <c r="D559" s="10" t="s">
        <v>1603</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1604</v>
      </c>
      <c r="C560" s="7" t="s">
        <v>1466</v>
      </c>
      <c r="D560" s="10" t="s">
        <v>1605</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1606</v>
      </c>
      <c r="C561" s="7" t="s">
        <v>1607</v>
      </c>
      <c r="D561" s="10" t="s">
        <v>1608</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1609</v>
      </c>
      <c r="C562" s="7" t="s">
        <v>1610</v>
      </c>
      <c r="D562" s="10" t="s">
        <v>1611</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1612</v>
      </c>
      <c r="C563" s="7" t="s">
        <v>1613</v>
      </c>
      <c r="D563" s="10" t="s">
        <v>1614</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1615</v>
      </c>
      <c r="C564" s="7" t="s">
        <v>1616</v>
      </c>
      <c r="D564" s="10" t="s">
        <v>1617</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1618</v>
      </c>
      <c r="C565" s="7" t="s">
        <v>1619</v>
      </c>
      <c r="D565" s="10" t="s">
        <v>1620</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1621</v>
      </c>
      <c r="C566" s="7" t="s">
        <v>1622</v>
      </c>
      <c r="D566" s="10" t="s">
        <v>1623</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1624</v>
      </c>
      <c r="C567" s="7" t="s">
        <v>1625</v>
      </c>
      <c r="D567" s="10" t="s">
        <v>1626</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1627</v>
      </c>
      <c r="C568" s="7" t="s">
        <v>1628</v>
      </c>
      <c r="D568" s="10" t="s">
        <v>1629</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1630</v>
      </c>
      <c r="C569" s="7" t="s">
        <v>1277</v>
      </c>
      <c r="D569" s="10" t="s">
        <v>1278</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1631</v>
      </c>
      <c r="C570" s="7" t="s">
        <v>1632</v>
      </c>
      <c r="D570" s="10" t="s">
        <v>1633</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1634</v>
      </c>
      <c r="C571" s="7" t="s">
        <v>1635</v>
      </c>
      <c r="D571" s="10" t="s">
        <v>1636</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1637</v>
      </c>
      <c r="C572" s="7" t="s">
        <v>1638</v>
      </c>
      <c r="D572" s="10" t="s">
        <v>1639</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1640</v>
      </c>
      <c r="C573" s="7" t="s">
        <v>1641</v>
      </c>
      <c r="D573" s="10" t="s">
        <v>1642</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1643</v>
      </c>
      <c r="C574" s="7" t="s">
        <v>1644</v>
      </c>
      <c r="D574" s="10" t="s">
        <v>1645</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1646</v>
      </c>
      <c r="C575" s="7" t="s">
        <v>1647</v>
      </c>
      <c r="D575" s="10" t="s">
        <v>1648</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1649</v>
      </c>
      <c r="C576" s="7" t="s">
        <v>1650</v>
      </c>
      <c r="D576" s="10" t="s">
        <v>1651</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1652</v>
      </c>
      <c r="C577" s="7" t="s">
        <v>1653</v>
      </c>
      <c r="D577" s="10" t="s">
        <v>1654</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1655</v>
      </c>
      <c r="C578" s="7" t="s">
        <v>1656</v>
      </c>
      <c r="D578" s="10" t="s">
        <v>1657</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1658</v>
      </c>
      <c r="C579" s="7" t="s">
        <v>1659</v>
      </c>
      <c r="D579" s="10" t="s">
        <v>1660</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1661</v>
      </c>
      <c r="C580" s="7" t="s">
        <v>1662</v>
      </c>
      <c r="D580" s="10" t="s">
        <v>1663</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1664</v>
      </c>
      <c r="C581" s="7" t="s">
        <v>1665</v>
      </c>
      <c r="D581" s="10" t="s">
        <v>1666</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1667</v>
      </c>
      <c r="C582" s="7" t="s">
        <v>1668</v>
      </c>
      <c r="D582" s="10" t="s">
        <v>1669</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1670</v>
      </c>
      <c r="C583" s="7" t="s">
        <v>1671</v>
      </c>
      <c r="D583" s="10" t="s">
        <v>1672</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1673</v>
      </c>
      <c r="C584" s="7" t="s">
        <v>1674</v>
      </c>
      <c r="D584" s="10" t="s">
        <v>1675</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1676</v>
      </c>
      <c r="C585" s="7" t="s">
        <v>1677</v>
      </c>
      <c r="D585" s="10" t="s">
        <v>1678</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1679</v>
      </c>
      <c r="C586" s="7" t="s">
        <v>1680</v>
      </c>
      <c r="D586" s="10" t="s">
        <v>1681</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1682</v>
      </c>
      <c r="C587" s="7" t="s">
        <v>1665</v>
      </c>
      <c r="D587" s="10" t="s">
        <v>1666</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1683</v>
      </c>
      <c r="C588" s="7" t="s">
        <v>1684</v>
      </c>
      <c r="D588" s="10" t="s">
        <v>1685</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1686</v>
      </c>
      <c r="C589" s="7" t="s">
        <v>1687</v>
      </c>
      <c r="D589" s="10" t="s">
        <v>1688</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1689</v>
      </c>
      <c r="C590" s="7" t="s">
        <v>1690</v>
      </c>
      <c r="D590" s="10" t="s">
        <v>1691</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1692</v>
      </c>
      <c r="C591" s="7" t="s">
        <v>1693</v>
      </c>
      <c r="D591" s="10" t="s">
        <v>1694</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1695</v>
      </c>
      <c r="C592" s="7" t="s">
        <v>1696</v>
      </c>
      <c r="D592" s="10" t="s">
        <v>1697</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1698</v>
      </c>
      <c r="C593" s="7" t="s">
        <v>1699</v>
      </c>
      <c r="D593" s="10" t="s">
        <v>1700</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1701</v>
      </c>
      <c r="C594" s="7" t="s">
        <v>1702</v>
      </c>
      <c r="D594" s="10" t="s">
        <v>1703</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1704</v>
      </c>
      <c r="C595" s="7" t="s">
        <v>1705</v>
      </c>
      <c r="D595" s="10" t="s">
        <v>1706</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1707</v>
      </c>
      <c r="C596" s="7" t="s">
        <v>1708</v>
      </c>
      <c r="D596" s="10" t="s">
        <v>1709</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1710</v>
      </c>
      <c r="C597" s="7" t="s">
        <v>1711</v>
      </c>
      <c r="D597" s="10" t="s">
        <v>1712</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1713</v>
      </c>
      <c r="C598" s="7" t="s">
        <v>1714</v>
      </c>
      <c r="D598" s="10" t="s">
        <v>1715</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1716</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1717</v>
      </c>
      <c r="C600" s="7" t="s">
        <v>1718</v>
      </c>
      <c r="D600" s="10" t="s">
        <v>1719</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1720</v>
      </c>
      <c r="C601" s="7" t="s">
        <v>1721</v>
      </c>
      <c r="D601" s="10" t="s">
        <v>1722</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1723</v>
      </c>
      <c r="C602" s="7" t="s">
        <v>1724</v>
      </c>
      <c r="D602" s="10" t="s">
        <v>1725</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1726</v>
      </c>
      <c r="C603" s="7" t="s">
        <v>1727</v>
      </c>
      <c r="D603" s="10" t="s">
        <v>1728</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1729</v>
      </c>
      <c r="C604" s="7" t="s">
        <v>1730</v>
      </c>
      <c r="D604" s="10" t="s">
        <v>1731</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1732</v>
      </c>
      <c r="C605" s="7" t="s">
        <v>1733</v>
      </c>
      <c r="D605" s="10" t="s">
        <v>1734</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1735</v>
      </c>
      <c r="C606" s="7" t="s">
        <v>1736</v>
      </c>
      <c r="D606" s="10" t="s">
        <v>1737</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1738</v>
      </c>
      <c r="C607" s="7" t="s">
        <v>1739</v>
      </c>
      <c r="D607" s="10" t="s">
        <v>1740</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1741</v>
      </c>
      <c r="C608" s="7" t="s">
        <v>1742</v>
      </c>
      <c r="D608" s="10" t="s">
        <v>1743</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1744</v>
      </c>
      <c r="C609" s="7" t="s">
        <v>1745</v>
      </c>
      <c r="D609" s="10" t="s">
        <v>1746</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1747</v>
      </c>
      <c r="C610" s="7" t="s">
        <v>1748</v>
      </c>
      <c r="D610" s="10" t="s">
        <v>1749</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1750</v>
      </c>
      <c r="C611" s="7" t="s">
        <v>1751</v>
      </c>
      <c r="D611" s="10" t="s">
        <v>1752</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1753</v>
      </c>
      <c r="C612" s="7" t="s">
        <v>1754</v>
      </c>
      <c r="D612" s="10" t="s">
        <v>1755</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1756</v>
      </c>
      <c r="C613" s="7" t="s">
        <v>1757</v>
      </c>
      <c r="D613" s="10" t="s">
        <v>1758</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1759</v>
      </c>
      <c r="C614" s="7" t="s">
        <v>1760</v>
      </c>
      <c r="D614" s="10" t="s">
        <v>1761</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1762</v>
      </c>
      <c r="C615" s="7" t="s">
        <v>1763</v>
      </c>
      <c r="D615" s="10" t="s">
        <v>1764</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1765</v>
      </c>
      <c r="C616" s="7" t="s">
        <v>1766</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1767</v>
      </c>
      <c r="C617" s="7" t="s">
        <v>1768</v>
      </c>
      <c r="D617" s="10" t="s">
        <v>1769</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1770</v>
      </c>
      <c r="C618" s="7" t="s">
        <v>1771</v>
      </c>
      <c r="D618" s="10" t="s">
        <v>1772</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t="str">
        <f t="shared" si="135"/>
        <v/>
      </c>
      <c r="I619" s="13" t="s">
        <v>1773</v>
      </c>
      <c r="J619" s="13" t="s">
        <v>1773</v>
      </c>
      <c r="K619" s="13" t="s">
        <v>1773</v>
      </c>
      <c r="L619" s="13" t="s">
        <v>1773</v>
      </c>
      <c r="M619" s="13" t="s">
        <v>1773</v>
      </c>
    </row>
    <row r="620" spans="1:1">
      <c r="A620" s="25" t="str">
        <f t="shared" si="135"/>
        <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1774</v>
      </c>
    </row>
    <row r="2" spans="1:3">
      <c r="A2" s="4" t="s">
        <v>842</v>
      </c>
      <c r="B2" s="5" t="s">
        <v>844</v>
      </c>
      <c r="C2" s="6" t="s">
        <v>1774</v>
      </c>
    </row>
    <row r="3" spans="1:3">
      <c r="A3" s="4" t="s">
        <v>845</v>
      </c>
      <c r="B3" s="5" t="s">
        <v>847</v>
      </c>
      <c r="C3" s="6" t="s">
        <v>1774</v>
      </c>
    </row>
    <row r="4" spans="1:3">
      <c r="A4" s="4" t="s">
        <v>848</v>
      </c>
      <c r="B4" s="5" t="s">
        <v>850</v>
      </c>
      <c r="C4" s="6" t="s">
        <v>1774</v>
      </c>
    </row>
    <row r="5" spans="1:3">
      <c r="A5" s="4" t="s">
        <v>851</v>
      </c>
      <c r="B5" s="5" t="s">
        <v>853</v>
      </c>
      <c r="C5" s="6" t="s">
        <v>1774</v>
      </c>
    </row>
    <row r="6" spans="1:3">
      <c r="A6" s="4" t="s">
        <v>1775</v>
      </c>
      <c r="B6" s="5" t="s">
        <v>1776</v>
      </c>
      <c r="C6" s="4" t="s">
        <v>744</v>
      </c>
    </row>
    <row r="7" spans="1:3">
      <c r="A7" s="4" t="s">
        <v>1777</v>
      </c>
      <c r="B7" s="7" t="s">
        <v>160</v>
      </c>
      <c r="C7" s="4" t="s">
        <v>158</v>
      </c>
    </row>
    <row r="8" spans="1:3">
      <c r="A8" s="4" t="s">
        <v>1778</v>
      </c>
      <c r="B8" s="7" t="s">
        <v>1779</v>
      </c>
      <c r="C8" s="4" t="s">
        <v>714</v>
      </c>
    </row>
    <row r="9" spans="1:4">
      <c r="A9" s="4" t="s">
        <v>1780</v>
      </c>
      <c r="B9" s="5" t="s">
        <v>1781</v>
      </c>
      <c r="C9" s="4" t="s">
        <v>212</v>
      </c>
      <c r="D9" s="4"/>
    </row>
    <row r="10" spans="1:3">
      <c r="A10" s="4" t="s">
        <v>1782</v>
      </c>
      <c r="B10" s="5" t="s">
        <v>1783</v>
      </c>
      <c r="C10" s="4" t="s">
        <v>140</v>
      </c>
    </row>
    <row r="11" spans="1:3">
      <c r="A11" s="4" t="s">
        <v>1784</v>
      </c>
      <c r="B11" s="5" t="s">
        <v>1785</v>
      </c>
      <c r="C11" s="4" t="s">
        <v>221</v>
      </c>
    </row>
    <row r="12" spans="1:3">
      <c r="A12" s="4" t="s">
        <v>1786</v>
      </c>
      <c r="B12" s="5" t="s">
        <v>1787</v>
      </c>
      <c r="C12" s="4" t="s">
        <v>312</v>
      </c>
    </row>
    <row r="13" spans="1:3">
      <c r="A13" s="4" t="s">
        <v>1788</v>
      </c>
      <c r="B13" s="5" t="s">
        <v>855</v>
      </c>
      <c r="C13" s="4" t="s">
        <v>854</v>
      </c>
    </row>
    <row r="14" spans="1:3">
      <c r="A14" s="4" t="s">
        <v>1789</v>
      </c>
      <c r="B14" s="5" t="s">
        <v>859</v>
      </c>
      <c r="C14" s="4" t="s">
        <v>857</v>
      </c>
    </row>
    <row r="15" spans="1:3">
      <c r="A15" s="4" t="s">
        <v>1790</v>
      </c>
      <c r="B15" s="5" t="s">
        <v>1791</v>
      </c>
      <c r="C15" s="4" t="s">
        <v>504</v>
      </c>
    </row>
    <row r="16" ht="27.6" spans="1:3">
      <c r="A16" s="4" t="s">
        <v>1792</v>
      </c>
      <c r="B16" s="5" t="s">
        <v>1793</v>
      </c>
      <c r="C16" s="8" t="s">
        <v>1794</v>
      </c>
    </row>
    <row r="17" spans="1:3">
      <c r="A17" s="4" t="s">
        <v>1795</v>
      </c>
      <c r="B17" s="5" t="s">
        <v>1796</v>
      </c>
      <c r="C17" s="4" t="s">
        <v>623</v>
      </c>
    </row>
    <row r="18" spans="1:3">
      <c r="A18" s="4" t="s">
        <v>1797</v>
      </c>
      <c r="B18" s="5" t="s">
        <v>1798</v>
      </c>
      <c r="C18" s="4" t="s">
        <v>134</v>
      </c>
    </row>
    <row r="19" spans="1:3">
      <c r="A19" s="4" t="s">
        <v>1799</v>
      </c>
      <c r="B19" s="5" t="s">
        <v>1800</v>
      </c>
      <c r="C19" s="4" t="s">
        <v>860</v>
      </c>
    </row>
    <row r="20" spans="1:3">
      <c r="A20" s="4" t="s">
        <v>863</v>
      </c>
      <c r="B20" s="5" t="s">
        <v>865</v>
      </c>
      <c r="C20" s="6" t="s">
        <v>1774</v>
      </c>
    </row>
    <row r="21" spans="1:3">
      <c r="A21" s="4" t="s">
        <v>1801</v>
      </c>
      <c r="B21" s="5" t="s">
        <v>868</v>
      </c>
      <c r="C21" s="4" t="s">
        <v>866</v>
      </c>
    </row>
    <row r="22" spans="1:3">
      <c r="A22" s="4" t="s">
        <v>1802</v>
      </c>
      <c r="B22" s="5" t="s">
        <v>1803</v>
      </c>
      <c r="C22" s="4" t="s">
        <v>71</v>
      </c>
    </row>
    <row r="23" spans="1:3">
      <c r="A23" s="4" t="s">
        <v>1804</v>
      </c>
      <c r="B23" s="5" t="s">
        <v>1805</v>
      </c>
      <c r="C23" s="4" t="s">
        <v>224</v>
      </c>
    </row>
    <row r="24" spans="1:3">
      <c r="A24" s="4" t="s">
        <v>1806</v>
      </c>
      <c r="B24" s="5" t="s">
        <v>1807</v>
      </c>
      <c r="C24" s="4" t="s">
        <v>379</v>
      </c>
    </row>
    <row r="25" spans="1:3">
      <c r="A25" s="4" t="s">
        <v>1808</v>
      </c>
      <c r="B25" s="5" t="s">
        <v>1227</v>
      </c>
      <c r="C25" s="4" t="s">
        <v>382</v>
      </c>
    </row>
    <row r="26" spans="1:3">
      <c r="A26" s="4" t="s">
        <v>1809</v>
      </c>
      <c r="B26" s="5" t="s">
        <v>1810</v>
      </c>
      <c r="C26" s="4" t="s">
        <v>721</v>
      </c>
    </row>
    <row r="27" spans="1:3">
      <c r="A27" s="4" t="s">
        <v>1811</v>
      </c>
      <c r="B27" s="5" t="s">
        <v>1812</v>
      </c>
      <c r="C27" s="4" t="s">
        <v>869</v>
      </c>
    </row>
    <row r="28" spans="1:3">
      <c r="A28" s="4" t="s">
        <v>1813</v>
      </c>
      <c r="B28" s="5" t="s">
        <v>1814</v>
      </c>
      <c r="C28" s="4" t="s">
        <v>50</v>
      </c>
    </row>
    <row r="29" spans="1:3">
      <c r="A29" s="4" t="s">
        <v>1815</v>
      </c>
      <c r="B29" s="7" t="s">
        <v>894</v>
      </c>
      <c r="C29" s="4" t="s">
        <v>893</v>
      </c>
    </row>
    <row r="30" spans="1:3">
      <c r="A30" s="4" t="s">
        <v>1816</v>
      </c>
      <c r="B30" s="5" t="s">
        <v>1817</v>
      </c>
      <c r="C30" s="4" t="s">
        <v>382</v>
      </c>
    </row>
    <row r="31" spans="1:3">
      <c r="A31" s="4" t="s">
        <v>1818</v>
      </c>
      <c r="B31" s="5" t="s">
        <v>1819</v>
      </c>
      <c r="C31" s="4" t="s">
        <v>648</v>
      </c>
    </row>
    <row r="32" spans="1:3">
      <c r="A32" s="4" t="s">
        <v>1820</v>
      </c>
      <c r="B32" s="5" t="s">
        <v>1821</v>
      </c>
      <c r="C32" s="4" t="s">
        <v>651</v>
      </c>
    </row>
    <row r="33" spans="1:3">
      <c r="A33" s="4" t="s">
        <v>872</v>
      </c>
      <c r="B33" s="5" t="s">
        <v>873</v>
      </c>
      <c r="C33" s="5" t="s">
        <v>1774</v>
      </c>
    </row>
    <row r="34" spans="1:3">
      <c r="A34" s="4" t="s">
        <v>875</v>
      </c>
      <c r="B34" s="5" t="s">
        <v>876</v>
      </c>
      <c r="C34" s="5" t="s">
        <v>1774</v>
      </c>
    </row>
    <row r="35" spans="1:3">
      <c r="A35" s="4" t="s">
        <v>878</v>
      </c>
      <c r="B35" s="5" t="s">
        <v>1822</v>
      </c>
      <c r="C35" s="8" t="s">
        <v>1774</v>
      </c>
    </row>
    <row r="36" spans="1:3">
      <c r="A36" s="4" t="s">
        <v>1823</v>
      </c>
      <c r="B36" s="5" t="s">
        <v>882</v>
      </c>
      <c r="C36" s="4" t="s">
        <v>881</v>
      </c>
    </row>
    <row r="37" spans="1:3">
      <c r="A37" s="4" t="s">
        <v>1824</v>
      </c>
      <c r="B37" s="5" t="s">
        <v>886</v>
      </c>
      <c r="C37" s="4" t="s">
        <v>884</v>
      </c>
    </row>
    <row r="38" spans="1:3">
      <c r="A38" s="4" t="s">
        <v>1825</v>
      </c>
      <c r="B38" s="5" t="s">
        <v>888</v>
      </c>
      <c r="C38" s="4" t="s">
        <v>887</v>
      </c>
    </row>
    <row r="39" spans="1:3">
      <c r="A39" s="4" t="s">
        <v>1826</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1827</v>
      </c>
      <c r="D5" s="1" t="s">
        <v>1828</v>
      </c>
      <c r="E5" s="1" t="s">
        <v>1829</v>
      </c>
      <c r="F5" s="1" t="s">
        <v>1830</v>
      </c>
      <c r="G5" s="1" t="s">
        <v>1831</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1832</v>
      </c>
      <c r="G7" s="2" t="s">
        <v>1833</v>
      </c>
    </row>
    <row r="8" ht="41.4" spans="2:7">
      <c r="B8" t="str">
        <f>"error"&amp;E8</f>
        <v>error102</v>
      </c>
      <c r="C8" s="2" t="s">
        <v>1338</v>
      </c>
      <c r="D8" s="2" t="s">
        <v>1339</v>
      </c>
      <c r="E8" s="2">
        <v>102</v>
      </c>
      <c r="F8" s="2" t="s">
        <v>1834</v>
      </c>
      <c r="G8" s="2" t="s">
        <v>1835</v>
      </c>
    </row>
    <row r="9" ht="55.2" spans="2:7">
      <c r="B9" t="str">
        <f t="shared" ref="B9:B30" si="0">"error"&amp;E9</f>
        <v>error200</v>
      </c>
      <c r="C9" s="2" t="s">
        <v>1343</v>
      </c>
      <c r="D9" s="2" t="s">
        <v>1344</v>
      </c>
      <c r="E9" s="2">
        <v>200</v>
      </c>
      <c r="F9" s="2" t="s">
        <v>1836</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 t="shared" si="0"/>
        <v>error1001</v>
      </c>
      <c r="C29" s="2" t="s">
        <v>1401</v>
      </c>
      <c r="D29" s="2" t="s">
        <v>1402</v>
      </c>
      <c r="E29" s="2">
        <v>1001</v>
      </c>
      <c r="F29" s="2" t="s">
        <v>1837</v>
      </c>
      <c r="G29" s="2" t="s">
        <v>1838</v>
      </c>
    </row>
    <row r="30" ht="82.8" spans="2:7">
      <c r="B30" t="str">
        <f t="shared" si="0"/>
        <v>error1002</v>
      </c>
      <c r="C30" s="2" t="s">
        <v>1404</v>
      </c>
      <c r="D30" s="2" t="s">
        <v>1405</v>
      </c>
      <c r="E30" s="2">
        <v>1002</v>
      </c>
      <c r="F30" s="2" t="s">
        <v>1839</v>
      </c>
      <c r="G30" s="2" t="s">
        <v>1840</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1841</v>
      </c>
      <c r="G32" s="2" t="s">
        <v>1410</v>
      </c>
    </row>
    <row r="33" ht="69" spans="2:7">
      <c r="B33" t="str">
        <f t="shared" si="1"/>
        <v>error10003</v>
      </c>
      <c r="C33" s="2" t="s">
        <v>1413</v>
      </c>
      <c r="D33" s="2" t="s">
        <v>1414</v>
      </c>
      <c r="E33" s="2">
        <v>10003</v>
      </c>
      <c r="F33" s="2" t="s">
        <v>1842</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1843</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1844</v>
      </c>
      <c r="G40" s="2" t="s">
        <v>1845</v>
      </c>
    </row>
    <row r="41" ht="165.6" spans="2:7">
      <c r="B41" t="str">
        <f t="shared" si="1"/>
        <v>error10013</v>
      </c>
      <c r="C41" s="2" t="s">
        <v>1436</v>
      </c>
      <c r="D41" s="2" t="s">
        <v>1437</v>
      </c>
      <c r="E41" s="2">
        <v>10013</v>
      </c>
      <c r="F41" s="2" t="s">
        <v>1846</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1847</v>
      </c>
      <c r="G43" s="2" t="s">
        <v>1848</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1849</v>
      </c>
      <c r="G57" s="2" t="s">
        <v>1850</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1851</v>
      </c>
      <c r="G104" s="2" t="s">
        <v>1852</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2023-03-23T07:15:36Z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