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<sst xmlns="http://schemas.openxmlformats.org/spreadsheetml/2006/main" count="18929" uniqueCount="15597">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</sst>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0" fillId="0" borderId="0" xfId="0" applyNumberFormat="1" applyFont="1" applyFill="1" applyBorder="1" applyAlignment="1" applyProtection="1">
      <alignment horizontal="center" vertical="center"/>
      <protection locked="0"/>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9"/>
  <sheetViews>
    <sheetView tabSelected="1" zoomScale="75" zoomScaleNormal="75" workbookViewId="0">
      <pane ySplit="2" topLeftCell="A1367" activePane="bottomLeft" state="frozen"/>
      <selection/>
      <selection pane="bottomLeft" activeCell="P1374" sqref="P1374"/>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63"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4" t="s">
        <v>13000</v>
      </c>
      <c r="D1135" s="24" t="s">
        <v>13001</v>
      </c>
      <c r="E1135" s="24" t="s">
        <v>13002</v>
      </c>
      <c r="F1135" s="24" t="s">
        <v>13003</v>
      </c>
      <c r="G1135" s="25" t="s">
        <v>13004</v>
      </c>
      <c r="H1135" s="24" t="s">
        <v>13005</v>
      </c>
      <c r="I1135" s="25" t="s">
        <v>13006</v>
      </c>
      <c r="J1135" s="24" t="s">
        <v>13007</v>
      </c>
      <c r="K1135" s="24" t="s">
        <v>13008</v>
      </c>
      <c r="L1135" s="24" t="s">
        <v>13009</v>
      </c>
      <c r="M1135" s="24"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4" t="s">
        <v>13014</v>
      </c>
      <c r="D1136" s="24" t="s">
        <v>13015</v>
      </c>
      <c r="E1136" s="24" t="s">
        <v>13015</v>
      </c>
      <c r="F1136" s="24" t="s">
        <v>13016</v>
      </c>
      <c r="G1136" s="25" t="s">
        <v>13017</v>
      </c>
      <c r="H1136" s="24" t="s">
        <v>13018</v>
      </c>
      <c r="I1136" s="25" t="s">
        <v>13019</v>
      </c>
      <c r="J1136" s="24" t="s">
        <v>13020</v>
      </c>
      <c r="K1136" s="24" t="s">
        <v>13021</v>
      </c>
      <c r="L1136" s="24" t="s">
        <v>13022</v>
      </c>
      <c r="M1136" s="24"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4" t="s">
        <v>13027</v>
      </c>
      <c r="D1137" s="24" t="s">
        <v>13028</v>
      </c>
      <c r="E1137" s="24" t="s">
        <v>13028</v>
      </c>
      <c r="F1137" s="24" t="s">
        <v>13029</v>
      </c>
      <c r="G1137" s="25" t="s">
        <v>13030</v>
      </c>
      <c r="H1137" s="24" t="s">
        <v>13030</v>
      </c>
      <c r="I1137" s="25" t="s">
        <v>13030</v>
      </c>
      <c r="J1137" s="24" t="s">
        <v>13031</v>
      </c>
      <c r="K1137" s="24" t="s">
        <v>13032</v>
      </c>
      <c r="L1137" s="24" t="s">
        <v>13033</v>
      </c>
      <c r="M1137" s="24"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4" t="s">
        <v>13038</v>
      </c>
      <c r="D1138" s="24" t="s">
        <v>13039</v>
      </c>
      <c r="E1138" s="24" t="s">
        <v>13040</v>
      </c>
      <c r="F1138" s="24" t="s">
        <v>13041</v>
      </c>
      <c r="G1138" s="25" t="s">
        <v>13042</v>
      </c>
      <c r="H1138" s="24" t="s">
        <v>13043</v>
      </c>
      <c r="I1138" s="25" t="s">
        <v>13044</v>
      </c>
      <c r="J1138" s="24" t="s">
        <v>13045</v>
      </c>
      <c r="K1138" s="24" t="s">
        <v>13046</v>
      </c>
      <c r="L1138" s="24" t="s">
        <v>13047</v>
      </c>
      <c r="M1138" s="24"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4" t="s">
        <v>13052</v>
      </c>
      <c r="D1139" s="24" t="s">
        <v>13053</v>
      </c>
      <c r="E1139" s="24" t="s">
        <v>13054</v>
      </c>
      <c r="F1139" s="24" t="s">
        <v>13055</v>
      </c>
      <c r="G1139" s="25" t="s">
        <v>13056</v>
      </c>
      <c r="H1139" s="24" t="s">
        <v>13056</v>
      </c>
      <c r="I1139" s="25" t="s">
        <v>13057</v>
      </c>
      <c r="J1139" s="24" t="s">
        <v>13058</v>
      </c>
      <c r="K1139" s="24" t="s">
        <v>13059</v>
      </c>
      <c r="L1139" s="24" t="s">
        <v>13060</v>
      </c>
      <c r="M1139" s="24"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4" t="s">
        <v>13065</v>
      </c>
      <c r="D1140" s="24" t="s">
        <v>13066</v>
      </c>
      <c r="E1140" s="24" t="s">
        <v>13066</v>
      </c>
      <c r="F1140" s="24" t="s">
        <v>13067</v>
      </c>
      <c r="G1140" s="25" t="s">
        <v>13068</v>
      </c>
      <c r="H1140" s="24" t="s">
        <v>13069</v>
      </c>
      <c r="I1140" s="25" t="s">
        <v>13069</v>
      </c>
      <c r="J1140" s="24" t="s">
        <v>13070</v>
      </c>
      <c r="K1140" s="24" t="s">
        <v>13071</v>
      </c>
      <c r="L1140" s="24" t="s">
        <v>13072</v>
      </c>
      <c r="M1140" s="24"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4" t="s">
        <v>13077</v>
      </c>
      <c r="D1141" s="24" t="s">
        <v>13078</v>
      </c>
      <c r="E1141" s="24" t="s">
        <v>13079</v>
      </c>
      <c r="F1141" s="24" t="s">
        <v>13080</v>
      </c>
      <c r="G1141" s="25" t="s">
        <v>13081</v>
      </c>
      <c r="H1141" s="24" t="s">
        <v>13082</v>
      </c>
      <c r="I1141" s="25" t="s">
        <v>13083</v>
      </c>
      <c r="J1141" s="24" t="s">
        <v>13084</v>
      </c>
      <c r="K1141" s="24" t="s">
        <v>13085</v>
      </c>
      <c r="L1141" s="24" t="s">
        <v>13086</v>
      </c>
      <c r="M1141" s="24" t="s">
        <v>13087</v>
      </c>
      <c r="N1141" s="25"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4" t="s">
        <v>13091</v>
      </c>
      <c r="D1142" s="24" t="s">
        <v>13091</v>
      </c>
      <c r="E1142" s="24" t="s">
        <v>13092</v>
      </c>
      <c r="F1142" s="24" t="s">
        <v>13093</v>
      </c>
      <c r="G1142" s="24" t="s">
        <v>13094</v>
      </c>
      <c r="H1142" s="24" t="s">
        <v>13095</v>
      </c>
      <c r="I1142" s="24" t="s">
        <v>13096</v>
      </c>
      <c r="J1142" s="24" t="s">
        <v>13097</v>
      </c>
      <c r="K1142" s="24" t="s">
        <v>13098</v>
      </c>
      <c r="L1142" s="24" t="s">
        <v>13099</v>
      </c>
      <c r="M1142" s="24"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4" t="s">
        <v>13104</v>
      </c>
      <c r="D1143" s="24" t="s">
        <v>13105</v>
      </c>
      <c r="E1143" s="24" t="s">
        <v>13106</v>
      </c>
      <c r="F1143" s="24" t="s">
        <v>13107</v>
      </c>
      <c r="G1143" s="25" t="s">
        <v>13108</v>
      </c>
      <c r="H1143" s="24" t="s">
        <v>13109</v>
      </c>
      <c r="I1143" s="25" t="s">
        <v>13110</v>
      </c>
      <c r="J1143" s="24" t="s">
        <v>13111</v>
      </c>
      <c r="K1143" s="24" t="s">
        <v>13112</v>
      </c>
      <c r="L1143" s="24" t="s">
        <v>13113</v>
      </c>
      <c r="M1143" s="24"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4" t="s">
        <v>13118</v>
      </c>
      <c r="D1144" s="24" t="s">
        <v>13119</v>
      </c>
      <c r="E1144" s="24" t="s">
        <v>13120</v>
      </c>
      <c r="F1144" s="24" t="s">
        <v>13121</v>
      </c>
      <c r="G1144" s="25" t="s">
        <v>13122</v>
      </c>
      <c r="H1144" s="24" t="s">
        <v>13122</v>
      </c>
      <c r="I1144" s="25" t="s">
        <v>13123</v>
      </c>
      <c r="J1144" s="24" t="s">
        <v>13124</v>
      </c>
      <c r="K1144" s="24" t="s">
        <v>13125</v>
      </c>
      <c r="L1144" s="24" t="s">
        <v>13126</v>
      </c>
      <c r="M1144" s="24"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4" t="s">
        <v>13131</v>
      </c>
      <c r="D1145" s="24" t="s">
        <v>13132</v>
      </c>
      <c r="E1145" s="24" t="s">
        <v>13133</v>
      </c>
      <c r="F1145" s="24" t="s">
        <v>13134</v>
      </c>
      <c r="G1145" s="25" t="s">
        <v>13135</v>
      </c>
      <c r="H1145" s="24" t="s">
        <v>13136</v>
      </c>
      <c r="I1145" s="25" t="s">
        <v>13137</v>
      </c>
      <c r="J1145" s="24" t="s">
        <v>13138</v>
      </c>
      <c r="K1145" s="24" t="s">
        <v>13139</v>
      </c>
      <c r="L1145" s="24" t="s">
        <v>13140</v>
      </c>
      <c r="M1145" s="24"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4" t="s">
        <v>13145</v>
      </c>
      <c r="D1146" s="24" t="s">
        <v>13146</v>
      </c>
      <c r="E1146" s="24" t="s">
        <v>13146</v>
      </c>
      <c r="F1146" s="24" t="s">
        <v>13147</v>
      </c>
      <c r="G1146" s="25" t="s">
        <v>13148</v>
      </c>
      <c r="H1146" s="24" t="s">
        <v>13149</v>
      </c>
      <c r="I1146" s="25" t="s">
        <v>13150</v>
      </c>
      <c r="J1146" s="24" t="s">
        <v>13151</v>
      </c>
      <c r="K1146" s="24" t="s">
        <v>13152</v>
      </c>
      <c r="L1146" s="24" t="s">
        <v>13153</v>
      </c>
      <c r="M1146" s="24"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4" t="s">
        <v>13158</v>
      </c>
      <c r="D1147" s="24" t="s">
        <v>13159</v>
      </c>
      <c r="E1147" s="24" t="s">
        <v>13159</v>
      </c>
      <c r="F1147" s="24" t="s">
        <v>13160</v>
      </c>
      <c r="G1147" s="25" t="s">
        <v>13161</v>
      </c>
      <c r="H1147" s="24" t="s">
        <v>13162</v>
      </c>
      <c r="I1147" s="25" t="s">
        <v>13163</v>
      </c>
      <c r="J1147" s="24" t="s">
        <v>13164</v>
      </c>
      <c r="K1147" s="24" t="s">
        <v>13165</v>
      </c>
      <c r="L1147" s="24" t="s">
        <v>13166</v>
      </c>
      <c r="M1147" s="24"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4" t="s">
        <v>13171</v>
      </c>
      <c r="D1148" s="24" t="s">
        <v>13172</v>
      </c>
      <c r="E1148" s="24" t="s">
        <v>13172</v>
      </c>
      <c r="F1148" s="24" t="s">
        <v>13173</v>
      </c>
      <c r="G1148" s="25" t="s">
        <v>13174</v>
      </c>
      <c r="H1148" s="24" t="s">
        <v>13175</v>
      </c>
      <c r="I1148" s="25" t="s">
        <v>13176</v>
      </c>
      <c r="J1148" s="24" t="s">
        <v>13177</v>
      </c>
      <c r="K1148" s="24" t="s">
        <v>13178</v>
      </c>
      <c r="L1148" s="24" t="s">
        <v>13179</v>
      </c>
      <c r="M1148" s="24"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4" t="s">
        <v>13184</v>
      </c>
      <c r="D1149" s="24" t="s">
        <v>13185</v>
      </c>
      <c r="E1149" s="24" t="s">
        <v>13185</v>
      </c>
      <c r="F1149" s="24" t="s">
        <v>13186</v>
      </c>
      <c r="G1149" s="25" t="s">
        <v>13187</v>
      </c>
      <c r="H1149" s="24" t="s">
        <v>13188</v>
      </c>
      <c r="I1149" s="25" t="s">
        <v>13189</v>
      </c>
      <c r="J1149" s="24" t="s">
        <v>13190</v>
      </c>
      <c r="K1149" s="24" t="s">
        <v>13191</v>
      </c>
      <c r="L1149" s="24" t="s">
        <v>13192</v>
      </c>
      <c r="M1149" s="24"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4" t="s">
        <v>13197</v>
      </c>
      <c r="D1150" s="24" t="s">
        <v>13198</v>
      </c>
      <c r="E1150" s="24" t="s">
        <v>13198</v>
      </c>
      <c r="F1150" s="24" t="s">
        <v>13199</v>
      </c>
      <c r="G1150" s="25" t="s">
        <v>13200</v>
      </c>
      <c r="H1150" s="24" t="s">
        <v>13201</v>
      </c>
      <c r="I1150" s="25" t="s">
        <v>13202</v>
      </c>
      <c r="J1150" s="24" t="s">
        <v>13203</v>
      </c>
      <c r="K1150" s="24" t="s">
        <v>13204</v>
      </c>
      <c r="L1150" s="24" t="s">
        <v>13205</v>
      </c>
      <c r="M1150" s="24"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4" t="s">
        <v>13210</v>
      </c>
      <c r="D1151" s="24" t="s">
        <v>13211</v>
      </c>
      <c r="E1151" s="24" t="s">
        <v>13212</v>
      </c>
      <c r="F1151" s="24" t="s">
        <v>13213</v>
      </c>
      <c r="G1151" s="24" t="s">
        <v>13214</v>
      </c>
      <c r="H1151" s="24" t="s">
        <v>13214</v>
      </c>
      <c r="I1151" s="24" t="s">
        <v>13215</v>
      </c>
      <c r="J1151" s="24" t="s">
        <v>13216</v>
      </c>
      <c r="K1151" s="24" t="s">
        <v>13217</v>
      </c>
      <c r="L1151" s="24" t="s">
        <v>13218</v>
      </c>
      <c r="M1151" s="24" t="s">
        <v>13219</v>
      </c>
      <c r="N1151" s="24"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4" t="s">
        <v>13223</v>
      </c>
      <c r="D1152" s="24" t="s">
        <v>13224</v>
      </c>
      <c r="E1152" s="24" t="s">
        <v>13225</v>
      </c>
      <c r="F1152" s="24" t="s">
        <v>13226</v>
      </c>
      <c r="G1152" s="25" t="s">
        <v>13227</v>
      </c>
      <c r="H1152" s="24" t="s">
        <v>13228</v>
      </c>
      <c r="I1152" s="25" t="s">
        <v>13229</v>
      </c>
      <c r="J1152" s="24" t="s">
        <v>13230</v>
      </c>
      <c r="K1152" s="24" t="s">
        <v>13231</v>
      </c>
      <c r="L1152" s="24" t="s">
        <v>13232</v>
      </c>
      <c r="M1152" s="24"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4" t="s">
        <v>13237</v>
      </c>
      <c r="D1153" s="24" t="s">
        <v>13238</v>
      </c>
      <c r="E1153" s="24" t="s">
        <v>13239</v>
      </c>
      <c r="F1153" s="24" t="s">
        <v>13240</v>
      </c>
      <c r="G1153" s="25" t="s">
        <v>13241</v>
      </c>
      <c r="H1153" s="24" t="s">
        <v>13242</v>
      </c>
      <c r="I1153" s="25" t="s">
        <v>13243</v>
      </c>
      <c r="J1153" s="24" t="s">
        <v>13244</v>
      </c>
      <c r="K1153" s="24" t="s">
        <v>13245</v>
      </c>
      <c r="L1153" s="24" t="s">
        <v>13246</v>
      </c>
      <c r="M1153" s="24"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4" t="s">
        <v>13251</v>
      </c>
      <c r="D1154" s="24" t="s">
        <v>13252</v>
      </c>
      <c r="E1154" s="24" t="s">
        <v>13253</v>
      </c>
      <c r="F1154" s="24" t="s">
        <v>13254</v>
      </c>
      <c r="G1154" s="25" t="s">
        <v>13255</v>
      </c>
      <c r="H1154" s="24" t="s">
        <v>13256</v>
      </c>
      <c r="I1154" s="25" t="s">
        <v>13257</v>
      </c>
      <c r="J1154" s="24" t="s">
        <v>13258</v>
      </c>
      <c r="K1154" s="24" t="s">
        <v>13259</v>
      </c>
      <c r="L1154" s="24" t="s">
        <v>13260</v>
      </c>
      <c r="M1154" s="24"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40" t="s">
        <v>13278</v>
      </c>
      <c r="E1156" s="40" t="s">
        <v>13279</v>
      </c>
      <c r="F1156" s="41" t="s">
        <v>13280</v>
      </c>
      <c r="G1156" s="40" t="s">
        <v>13281</v>
      </c>
      <c r="H1156" s="40" t="s">
        <v>13282</v>
      </c>
      <c r="I1156" s="40" t="s">
        <v>13283</v>
      </c>
      <c r="J1156" s="40" t="s">
        <v>13284</v>
      </c>
      <c r="K1156" s="40" t="s">
        <v>13285</v>
      </c>
      <c r="L1156" s="40" t="s">
        <v>13286</v>
      </c>
      <c r="M1156" s="40" t="s">
        <v>13287</v>
      </c>
      <c r="N1156" s="40"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4" t="s">
        <v>13303</v>
      </c>
      <c r="D1158" s="24" t="s">
        <v>13304</v>
      </c>
      <c r="E1158" s="24" t="s">
        <v>13305</v>
      </c>
      <c r="F1158" s="24" t="s">
        <v>13306</v>
      </c>
      <c r="G1158" s="25" t="s">
        <v>13307</v>
      </c>
      <c r="H1158" s="24" t="s">
        <v>13308</v>
      </c>
      <c r="I1158" s="25" t="s">
        <v>13309</v>
      </c>
      <c r="J1158" s="24" t="s">
        <v>13310</v>
      </c>
      <c r="K1158" s="24" t="s">
        <v>13311</v>
      </c>
      <c r="L1158" s="24" t="s">
        <v>13312</v>
      </c>
      <c r="M1158" s="24"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4" t="s">
        <v>13317</v>
      </c>
      <c r="D1159" s="24" t="s">
        <v>13318</v>
      </c>
      <c r="E1159" s="24" t="s">
        <v>13319</v>
      </c>
      <c r="F1159" s="24" t="s">
        <v>13320</v>
      </c>
      <c r="G1159" s="25" t="s">
        <v>13321</v>
      </c>
      <c r="H1159" s="24" t="s">
        <v>13322</v>
      </c>
      <c r="I1159" s="25" t="s">
        <v>13323</v>
      </c>
      <c r="J1159" s="24" t="s">
        <v>13324</v>
      </c>
      <c r="K1159" s="24" t="s">
        <v>13325</v>
      </c>
      <c r="L1159" s="24" t="s">
        <v>13326</v>
      </c>
      <c r="M1159" s="24"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4" t="s">
        <v>13331</v>
      </c>
      <c r="D1160" s="24" t="s">
        <v>13332</v>
      </c>
      <c r="E1160" s="24" t="s">
        <v>13332</v>
      </c>
      <c r="F1160" s="24" t="s">
        <v>13333</v>
      </c>
      <c r="G1160" s="25" t="s">
        <v>13334</v>
      </c>
      <c r="H1160" s="24" t="s">
        <v>13335</v>
      </c>
      <c r="I1160" s="25" t="s">
        <v>13336</v>
      </c>
      <c r="J1160" s="24" t="s">
        <v>13337</v>
      </c>
      <c r="K1160" s="24" t="s">
        <v>13338</v>
      </c>
      <c r="L1160" s="24" t="s">
        <v>13339</v>
      </c>
      <c r="M1160" s="24"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4" t="s">
        <v>13344</v>
      </c>
      <c r="D1161" s="24" t="s">
        <v>13345</v>
      </c>
      <c r="E1161" s="24" t="s">
        <v>13345</v>
      </c>
      <c r="F1161" s="24" t="s">
        <v>13346</v>
      </c>
      <c r="G1161" s="24" t="s">
        <v>13347</v>
      </c>
      <c r="H1161" s="24" t="s">
        <v>13348</v>
      </c>
      <c r="I1161" s="25" t="s">
        <v>13349</v>
      </c>
      <c r="J1161" s="24" t="s">
        <v>13350</v>
      </c>
      <c r="K1161" s="24" t="s">
        <v>4554</v>
      </c>
      <c r="L1161" s="24" t="s">
        <v>13351</v>
      </c>
      <c r="M1161" s="24" t="s">
        <v>13352</v>
      </c>
      <c r="N1161" s="24"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4" t="s">
        <v>13356</v>
      </c>
      <c r="D1162" s="24" t="s">
        <v>13357</v>
      </c>
      <c r="E1162" s="24" t="s">
        <v>13358</v>
      </c>
      <c r="F1162" s="24" t="s">
        <v>13359</v>
      </c>
      <c r="G1162" s="25" t="s">
        <v>13360</v>
      </c>
      <c r="H1162" s="24" t="s">
        <v>13361</v>
      </c>
      <c r="I1162" s="25" t="s">
        <v>13362</v>
      </c>
      <c r="J1162" s="24" t="s">
        <v>13363</v>
      </c>
      <c r="K1162" s="24" t="s">
        <v>13364</v>
      </c>
      <c r="L1162" s="24" t="s">
        <v>13365</v>
      </c>
      <c r="M1162" s="24"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4" t="s">
        <v>13370</v>
      </c>
      <c r="D1163" s="24" t="s">
        <v>13371</v>
      </c>
      <c r="E1163" s="24" t="s">
        <v>13372</v>
      </c>
      <c r="F1163" s="24" t="s">
        <v>13373</v>
      </c>
      <c r="G1163" s="25" t="s">
        <v>13374</v>
      </c>
      <c r="H1163" s="24" t="s">
        <v>13375</v>
      </c>
      <c r="I1163" s="25" t="s">
        <v>13376</v>
      </c>
      <c r="J1163" s="24" t="s">
        <v>13377</v>
      </c>
      <c r="K1163" s="24" t="s">
        <v>13378</v>
      </c>
      <c r="L1163" s="24" t="s">
        <v>13379</v>
      </c>
      <c r="M1163" s="24"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4" t="s">
        <v>13384</v>
      </c>
      <c r="D1164" s="24" t="s">
        <v>13385</v>
      </c>
      <c r="E1164" s="24" t="s">
        <v>13385</v>
      </c>
      <c r="F1164" s="24" t="s">
        <v>13386</v>
      </c>
      <c r="G1164" s="25" t="s">
        <v>13387</v>
      </c>
      <c r="H1164" s="24" t="s">
        <v>13388</v>
      </c>
      <c r="I1164" s="25" t="s">
        <v>13389</v>
      </c>
      <c r="J1164" s="24" t="s">
        <v>13390</v>
      </c>
      <c r="K1164" s="24" t="s">
        <v>13391</v>
      </c>
      <c r="L1164" s="24" t="s">
        <v>13392</v>
      </c>
      <c r="M1164" s="24"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4" t="s">
        <v>13397</v>
      </c>
      <c r="D1165" s="24" t="s">
        <v>13398</v>
      </c>
      <c r="E1165" s="24" t="s">
        <v>13399</v>
      </c>
      <c r="F1165" s="24" t="s">
        <v>13400</v>
      </c>
      <c r="G1165" s="25" t="s">
        <v>13401</v>
      </c>
      <c r="H1165" s="24" t="s">
        <v>13402</v>
      </c>
      <c r="I1165" s="25" t="s">
        <v>13403</v>
      </c>
      <c r="J1165" s="24" t="s">
        <v>13404</v>
      </c>
      <c r="K1165" s="24" t="s">
        <v>13405</v>
      </c>
      <c r="L1165" s="24" t="s">
        <v>13406</v>
      </c>
      <c r="M1165" s="24"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4" t="s">
        <v>2535</v>
      </c>
      <c r="D1166" s="24" t="s">
        <v>2536</v>
      </c>
      <c r="E1166" s="24" t="s">
        <v>2536</v>
      </c>
      <c r="F1166" s="24" t="s">
        <v>13411</v>
      </c>
      <c r="G1166" s="24" t="s">
        <v>13412</v>
      </c>
      <c r="H1166" s="24" t="s">
        <v>13412</v>
      </c>
      <c r="I1166" s="24" t="s">
        <v>13413</v>
      </c>
      <c r="J1166" s="24" t="s">
        <v>2540</v>
      </c>
      <c r="K1166" s="24" t="s">
        <v>2541</v>
      </c>
      <c r="L1166" s="24" t="s">
        <v>2542</v>
      </c>
      <c r="M1166" s="24" t="s">
        <v>13414</v>
      </c>
      <c r="N1166" s="24"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4" t="s">
        <v>13418</v>
      </c>
      <c r="D1167" s="24" t="s">
        <v>13419</v>
      </c>
      <c r="E1167" s="24" t="s">
        <v>13419</v>
      </c>
      <c r="F1167" s="24" t="s">
        <v>13420</v>
      </c>
      <c r="G1167" s="25" t="s">
        <v>13421</v>
      </c>
      <c r="H1167" s="24" t="s">
        <v>13422</v>
      </c>
      <c r="I1167" s="25" t="s">
        <v>13423</v>
      </c>
      <c r="J1167" s="24" t="s">
        <v>13424</v>
      </c>
      <c r="K1167" s="24" t="s">
        <v>13425</v>
      </c>
      <c r="L1167" s="24" t="s">
        <v>13426</v>
      </c>
      <c r="M1167" s="24"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4" t="s">
        <v>13431</v>
      </c>
      <c r="D1168" s="24" t="s">
        <v>13432</v>
      </c>
      <c r="E1168" s="24" t="s">
        <v>13433</v>
      </c>
      <c r="F1168" s="24" t="s">
        <v>13434</v>
      </c>
      <c r="G1168" s="24" t="s">
        <v>13435</v>
      </c>
      <c r="H1168" s="24" t="s">
        <v>13436</v>
      </c>
      <c r="I1168" s="25" t="s">
        <v>13437</v>
      </c>
      <c r="J1168" s="24" t="s">
        <v>13438</v>
      </c>
      <c r="K1168" s="24" t="s">
        <v>13439</v>
      </c>
      <c r="L1168" s="24" t="s">
        <v>13440</v>
      </c>
      <c r="M1168" s="24" t="s">
        <v>13441</v>
      </c>
      <c r="N1168" s="24"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4" t="s">
        <v>13445</v>
      </c>
      <c r="D1169" s="24" t="s">
        <v>13446</v>
      </c>
      <c r="E1169" s="24" t="s">
        <v>13447</v>
      </c>
      <c r="F1169" s="24" t="s">
        <v>13448</v>
      </c>
      <c r="G1169" s="25" t="s">
        <v>13449</v>
      </c>
      <c r="H1169" s="24" t="s">
        <v>13450</v>
      </c>
      <c r="I1169" s="25" t="s">
        <v>13451</v>
      </c>
      <c r="J1169" s="24" t="s">
        <v>13452</v>
      </c>
      <c r="K1169" s="24" t="s">
        <v>13453</v>
      </c>
      <c r="L1169" s="24" t="s">
        <v>13454</v>
      </c>
      <c r="M1169" s="24"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2"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3"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4" t="s">
        <v>5263</v>
      </c>
      <c r="D1172" s="24" t="s">
        <v>5264</v>
      </c>
      <c r="E1172" s="24" t="s">
        <v>5264</v>
      </c>
      <c r="F1172" s="24" t="s">
        <v>13475</v>
      </c>
      <c r="G1172" s="25" t="s">
        <v>13476</v>
      </c>
      <c r="H1172" s="24" t="s">
        <v>13477</v>
      </c>
      <c r="I1172" s="25" t="s">
        <v>13478</v>
      </c>
      <c r="J1172" s="24" t="s">
        <v>5269</v>
      </c>
      <c r="K1172" s="24" t="s">
        <v>13479</v>
      </c>
      <c r="L1172" s="24" t="s">
        <v>13480</v>
      </c>
      <c r="M1172" s="24"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4" t="s">
        <v>13485</v>
      </c>
      <c r="D1173" s="24" t="s">
        <v>13486</v>
      </c>
      <c r="E1173" s="24" t="s">
        <v>13486</v>
      </c>
      <c r="F1173" s="24" t="s">
        <v>13487</v>
      </c>
      <c r="G1173" s="25" t="s">
        <v>13488</v>
      </c>
      <c r="H1173" s="24" t="s">
        <v>13489</v>
      </c>
      <c r="I1173" s="25" t="s">
        <v>13490</v>
      </c>
      <c r="J1173" s="24" t="s">
        <v>13491</v>
      </c>
      <c r="K1173" s="24" t="s">
        <v>13492</v>
      </c>
      <c r="L1173" s="24" t="s">
        <v>13493</v>
      </c>
      <c r="M1173" s="24"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4" t="s">
        <v>13498</v>
      </c>
      <c r="D1174" s="24" t="s">
        <v>13499</v>
      </c>
      <c r="E1174" s="24" t="s">
        <v>13500</v>
      </c>
      <c r="F1174" s="24" t="s">
        <v>13501</v>
      </c>
      <c r="G1174" s="25" t="s">
        <v>13502</v>
      </c>
      <c r="H1174" s="24" t="s">
        <v>13503</v>
      </c>
      <c r="I1174" s="25" t="s">
        <v>13504</v>
      </c>
      <c r="J1174" s="24" t="s">
        <v>13505</v>
      </c>
      <c r="K1174" s="24" t="s">
        <v>13506</v>
      </c>
      <c r="L1174" s="24" t="s">
        <v>13507</v>
      </c>
      <c r="M1174" s="24"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4" t="s">
        <v>13512</v>
      </c>
      <c r="D1175" s="24" t="s">
        <v>13513</v>
      </c>
      <c r="E1175" s="24" t="s">
        <v>13513</v>
      </c>
      <c r="F1175" s="24" t="s">
        <v>13514</v>
      </c>
      <c r="G1175" s="25" t="s">
        <v>13515</v>
      </c>
      <c r="H1175" s="24" t="s">
        <v>13516</v>
      </c>
      <c r="I1175" s="25" t="s">
        <v>13517</v>
      </c>
      <c r="J1175" s="24" t="s">
        <v>13518</v>
      </c>
      <c r="K1175" s="24" t="s">
        <v>13519</v>
      </c>
      <c r="L1175" s="24" t="s">
        <v>13520</v>
      </c>
      <c r="M1175" s="24"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4" t="s">
        <v>13525</v>
      </c>
      <c r="D1176" s="24" t="s">
        <v>13526</v>
      </c>
      <c r="E1176" s="24" t="s">
        <v>13527</v>
      </c>
      <c r="F1176" s="24" t="s">
        <v>13528</v>
      </c>
      <c r="G1176" s="25" t="s">
        <v>13529</v>
      </c>
      <c r="H1176" s="24" t="s">
        <v>13530</v>
      </c>
      <c r="I1176" s="25" t="s">
        <v>13531</v>
      </c>
      <c r="J1176" s="24" t="s">
        <v>13532</v>
      </c>
      <c r="K1176" s="24" t="s">
        <v>13533</v>
      </c>
      <c r="L1176" s="24" t="s">
        <v>13534</v>
      </c>
      <c r="M1176" s="24"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4" t="s">
        <v>13539</v>
      </c>
      <c r="D1177" s="24" t="s">
        <v>13540</v>
      </c>
      <c r="E1177" s="24" t="s">
        <v>13540</v>
      </c>
      <c r="F1177" s="24" t="s">
        <v>13541</v>
      </c>
      <c r="G1177" s="25" t="s">
        <v>13542</v>
      </c>
      <c r="H1177" s="24" t="s">
        <v>13543</v>
      </c>
      <c r="I1177" s="25" t="s">
        <v>13544</v>
      </c>
      <c r="J1177" s="24" t="s">
        <v>13545</v>
      </c>
      <c r="K1177" s="24" t="s">
        <v>13546</v>
      </c>
      <c r="L1177" s="24" t="s">
        <v>13547</v>
      </c>
      <c r="M1177" s="24"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4" t="s">
        <v>13552</v>
      </c>
      <c r="D1178" s="24" t="s">
        <v>13553</v>
      </c>
      <c r="E1178" s="24" t="s">
        <v>13554</v>
      </c>
      <c r="F1178" s="24" t="s">
        <v>13555</v>
      </c>
      <c r="G1178" s="25" t="s">
        <v>13556</v>
      </c>
      <c r="H1178" s="24" t="s">
        <v>13557</v>
      </c>
      <c r="I1178" s="25" t="s">
        <v>13558</v>
      </c>
      <c r="J1178" s="24" t="s">
        <v>13559</v>
      </c>
      <c r="K1178" s="24" t="s">
        <v>13560</v>
      </c>
      <c r="L1178" s="24" t="s">
        <v>13561</v>
      </c>
      <c r="M1178" s="24"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4" t="s">
        <v>13566</v>
      </c>
      <c r="D1179" s="24" t="s">
        <v>13567</v>
      </c>
      <c r="E1179" s="24" t="s">
        <v>13567</v>
      </c>
      <c r="F1179" s="24" t="s">
        <v>13568</v>
      </c>
      <c r="G1179" s="25" t="s">
        <v>13569</v>
      </c>
      <c r="H1179" s="24" t="s">
        <v>13569</v>
      </c>
      <c r="I1179" s="25" t="s">
        <v>13570</v>
      </c>
      <c r="J1179" s="24" t="s">
        <v>13571</v>
      </c>
      <c r="K1179" s="24" t="s">
        <v>13572</v>
      </c>
      <c r="L1179" s="24" t="s">
        <v>13573</v>
      </c>
      <c r="M1179" s="24"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4" t="s">
        <v>13578</v>
      </c>
      <c r="D1180" s="24" t="s">
        <v>13579</v>
      </c>
      <c r="E1180" s="24" t="s">
        <v>13580</v>
      </c>
      <c r="F1180" s="24" t="s">
        <v>13581</v>
      </c>
      <c r="G1180" s="38" t="s">
        <v>13582</v>
      </c>
      <c r="H1180" s="24" t="s">
        <v>13583</v>
      </c>
      <c r="I1180" s="25" t="s">
        <v>13584</v>
      </c>
      <c r="J1180" s="24" t="s">
        <v>13585</v>
      </c>
      <c r="K1180" s="24" t="s">
        <v>13586</v>
      </c>
      <c r="L1180" s="24" t="s">
        <v>13587</v>
      </c>
      <c r="M1180" s="24"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4" t="s">
        <v>13592</v>
      </c>
      <c r="D1181" s="24" t="s">
        <v>13593</v>
      </c>
      <c r="E1181" s="24" t="s">
        <v>13593</v>
      </c>
      <c r="F1181" s="24" t="s">
        <v>13594</v>
      </c>
      <c r="G1181" s="25" t="s">
        <v>13595</v>
      </c>
      <c r="H1181" s="24" t="s">
        <v>13596</v>
      </c>
      <c r="I1181" s="25" t="s">
        <v>13597</v>
      </c>
      <c r="J1181" s="24" t="s">
        <v>13598</v>
      </c>
      <c r="K1181" s="24" t="s">
        <v>13599</v>
      </c>
      <c r="L1181" s="24" t="s">
        <v>13600</v>
      </c>
      <c r="M1181" s="24"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4" t="s">
        <v>13605</v>
      </c>
      <c r="D1182" s="24" t="s">
        <v>13606</v>
      </c>
      <c r="E1182" s="24" t="s">
        <v>13607</v>
      </c>
      <c r="F1182" s="24" t="s">
        <v>13608</v>
      </c>
      <c r="G1182" s="38" t="s">
        <v>13609</v>
      </c>
      <c r="H1182" s="24" t="s">
        <v>13610</v>
      </c>
      <c r="I1182" s="25" t="s">
        <v>13611</v>
      </c>
      <c r="J1182" s="24" t="s">
        <v>13612</v>
      </c>
      <c r="K1182" s="24" t="s">
        <v>13613</v>
      </c>
      <c r="L1182" s="24" t="s">
        <v>13614</v>
      </c>
      <c r="M1182" s="24"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4" t="s">
        <v>13619</v>
      </c>
      <c r="D1183" s="24" t="s">
        <v>13620</v>
      </c>
      <c r="E1183" s="24" t="s">
        <v>13620</v>
      </c>
      <c r="F1183" s="24" t="s">
        <v>13621</v>
      </c>
      <c r="G1183" s="25" t="s">
        <v>13622</v>
      </c>
      <c r="H1183" s="24" t="s">
        <v>13623</v>
      </c>
      <c r="I1183" s="25" t="s">
        <v>13624</v>
      </c>
      <c r="J1183" s="24" t="s">
        <v>13625</v>
      </c>
      <c r="K1183" s="24" t="s">
        <v>13626</v>
      </c>
      <c r="L1183" s="24" t="s">
        <v>13627</v>
      </c>
      <c r="M1183" s="24"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4" t="s">
        <v>13632</v>
      </c>
      <c r="D1184" s="24" t="s">
        <v>13633</v>
      </c>
      <c r="E1184" s="24" t="s">
        <v>13634</v>
      </c>
      <c r="F1184" s="24" t="s">
        <v>13635</v>
      </c>
      <c r="G1184" s="25" t="s">
        <v>13636</v>
      </c>
      <c r="H1184" s="24" t="s">
        <v>13637</v>
      </c>
      <c r="I1184" s="25" t="s">
        <v>13638</v>
      </c>
      <c r="J1184" s="24" t="s">
        <v>13639</v>
      </c>
      <c r="K1184" s="24" t="s">
        <v>13640</v>
      </c>
      <c r="L1184" s="24" t="s">
        <v>13641</v>
      </c>
      <c r="M1184" s="24"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4" t="s">
        <v>13646</v>
      </c>
      <c r="D1185" s="24" t="s">
        <v>13647</v>
      </c>
      <c r="E1185" s="24" t="s">
        <v>13648</v>
      </c>
      <c r="F1185" s="24" t="s">
        <v>13649</v>
      </c>
      <c r="G1185" s="25" t="s">
        <v>13650</v>
      </c>
      <c r="H1185" s="24" t="s">
        <v>13651</v>
      </c>
      <c r="I1185" s="25" t="s">
        <v>13652</v>
      </c>
      <c r="J1185" s="24" t="s">
        <v>13653</v>
      </c>
      <c r="K1185" s="24" t="s">
        <v>13654</v>
      </c>
      <c r="L1185" s="24" t="s">
        <v>13655</v>
      </c>
      <c r="M1185" s="24"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4" t="s">
        <v>13660</v>
      </c>
      <c r="D1186" s="24" t="s">
        <v>13661</v>
      </c>
      <c r="E1186" s="24" t="s">
        <v>13661</v>
      </c>
      <c r="F1186" s="24" t="s">
        <v>13662</v>
      </c>
      <c r="G1186" s="25" t="s">
        <v>13663</v>
      </c>
      <c r="H1186" s="24" t="s">
        <v>13664</v>
      </c>
      <c r="I1186" s="25" t="s">
        <v>13665</v>
      </c>
      <c r="J1186" s="24" t="s">
        <v>13666</v>
      </c>
      <c r="K1186" s="24" t="s">
        <v>13667</v>
      </c>
      <c r="L1186" s="24" t="s">
        <v>13668</v>
      </c>
      <c r="M1186" s="24"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4" t="s">
        <v>13673</v>
      </c>
      <c r="D1187" s="24" t="s">
        <v>13674</v>
      </c>
      <c r="E1187" s="24" t="s">
        <v>13675</v>
      </c>
      <c r="F1187" s="24" t="s">
        <v>13676</v>
      </c>
      <c r="G1187" s="25" t="s">
        <v>13677</v>
      </c>
      <c r="H1187" s="24" t="s">
        <v>13678</v>
      </c>
      <c r="I1187" s="25" t="s">
        <v>13679</v>
      </c>
      <c r="J1187" s="24" t="s">
        <v>13680</v>
      </c>
      <c r="K1187" s="24" t="s">
        <v>13681</v>
      </c>
      <c r="L1187" s="24" t="s">
        <v>13682</v>
      </c>
      <c r="M1187" s="24"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4" t="s">
        <v>13687</v>
      </c>
      <c r="D1188" s="24" t="s">
        <v>13688</v>
      </c>
      <c r="E1188" s="24" t="s">
        <v>13689</v>
      </c>
      <c r="F1188" s="24" t="s">
        <v>13690</v>
      </c>
      <c r="G1188" s="25" t="s">
        <v>13691</v>
      </c>
      <c r="H1188" s="24" t="s">
        <v>13692</v>
      </c>
      <c r="I1188" s="25" t="s">
        <v>13693</v>
      </c>
      <c r="J1188" s="24" t="s">
        <v>13694</v>
      </c>
      <c r="K1188" s="24" t="s">
        <v>13695</v>
      </c>
      <c r="L1188" s="24" t="s">
        <v>13696</v>
      </c>
      <c r="M1188" s="24"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4" t="s">
        <v>13701</v>
      </c>
      <c r="D1189" s="24" t="s">
        <v>13702</v>
      </c>
      <c r="E1189" s="24" t="s">
        <v>13703</v>
      </c>
      <c r="F1189" s="24" t="s">
        <v>13704</v>
      </c>
      <c r="G1189" s="25" t="s">
        <v>13705</v>
      </c>
      <c r="H1189" s="24" t="s">
        <v>13706</v>
      </c>
      <c r="I1189" s="25" t="s">
        <v>13707</v>
      </c>
      <c r="J1189" s="24" t="s">
        <v>13708</v>
      </c>
      <c r="K1189" s="24" t="s">
        <v>13709</v>
      </c>
      <c r="L1189" s="24" t="s">
        <v>13710</v>
      </c>
      <c r="M1189" s="24"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4" t="s">
        <v>13715</v>
      </c>
      <c r="D1190" s="24" t="s">
        <v>13716</v>
      </c>
      <c r="E1190" s="24" t="s">
        <v>13716</v>
      </c>
      <c r="F1190" s="24" t="s">
        <v>13717</v>
      </c>
      <c r="G1190" s="38" t="s">
        <v>13718</v>
      </c>
      <c r="H1190" s="24" t="s">
        <v>13719</v>
      </c>
      <c r="I1190" s="38" t="s">
        <v>13720</v>
      </c>
      <c r="J1190" s="24" t="s">
        <v>13721</v>
      </c>
      <c r="K1190" s="24" t="s">
        <v>13722</v>
      </c>
      <c r="L1190" s="24" t="s">
        <v>13723</v>
      </c>
      <c r="M1190" s="24"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4" t="s">
        <v>13728</v>
      </c>
      <c r="D1191" s="24" t="s">
        <v>13729</v>
      </c>
      <c r="E1191" s="24" t="s">
        <v>13730</v>
      </c>
      <c r="F1191" s="24" t="s">
        <v>13731</v>
      </c>
      <c r="G1191" s="25" t="s">
        <v>13732</v>
      </c>
      <c r="H1191" s="24" t="s">
        <v>13733</v>
      </c>
      <c r="I1191" s="25" t="s">
        <v>13734</v>
      </c>
      <c r="J1191" s="24" t="s">
        <v>13735</v>
      </c>
      <c r="K1191" s="24" t="s">
        <v>13736</v>
      </c>
      <c r="L1191" s="24" t="s">
        <v>13737</v>
      </c>
      <c r="M1191" s="24"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4" t="s">
        <v>13742</v>
      </c>
      <c r="D1192" s="24" t="s">
        <v>13743</v>
      </c>
      <c r="E1192" s="24" t="s">
        <v>13744</v>
      </c>
      <c r="F1192" s="24" t="s">
        <v>13745</v>
      </c>
      <c r="G1192" s="25" t="s">
        <v>13746</v>
      </c>
      <c r="H1192" s="24" t="s">
        <v>13747</v>
      </c>
      <c r="I1192" s="25" t="s">
        <v>13748</v>
      </c>
      <c r="J1192" s="24" t="s">
        <v>13749</v>
      </c>
      <c r="K1192" s="24" t="s">
        <v>13750</v>
      </c>
      <c r="L1192" s="24" t="s">
        <v>13751</v>
      </c>
      <c r="M1192" s="24"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4" t="s">
        <v>13756</v>
      </c>
      <c r="D1193" s="24" t="s">
        <v>13757</v>
      </c>
      <c r="E1193" s="24" t="s">
        <v>13758</v>
      </c>
      <c r="F1193" s="24" t="s">
        <v>13759</v>
      </c>
      <c r="G1193" s="25" t="s">
        <v>13760</v>
      </c>
      <c r="H1193" s="24" t="s">
        <v>13761</v>
      </c>
      <c r="I1193" s="25" t="s">
        <v>13762</v>
      </c>
      <c r="J1193" s="24" t="s">
        <v>13763</v>
      </c>
      <c r="K1193" s="24" t="s">
        <v>13764</v>
      </c>
      <c r="L1193" s="24" t="s">
        <v>13765</v>
      </c>
      <c r="M1193" s="24"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4" t="s">
        <v>13770</v>
      </c>
      <c r="D1194" s="24" t="s">
        <v>13771</v>
      </c>
      <c r="E1194" s="24" t="s">
        <v>13771</v>
      </c>
      <c r="F1194" s="24" t="s">
        <v>13772</v>
      </c>
      <c r="G1194" s="25" t="s">
        <v>13773</v>
      </c>
      <c r="H1194" s="24" t="s">
        <v>13774</v>
      </c>
      <c r="I1194" s="25" t="s">
        <v>13775</v>
      </c>
      <c r="J1194" s="24" t="s">
        <v>13776</v>
      </c>
      <c r="K1194" s="24" t="s">
        <v>13777</v>
      </c>
      <c r="L1194" s="24" t="s">
        <v>13778</v>
      </c>
      <c r="M1194" s="24"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4" t="s">
        <v>13785</v>
      </c>
      <c r="D1196" s="24" t="s">
        <v>13786</v>
      </c>
      <c r="E1196" s="24" t="s">
        <v>13786</v>
      </c>
      <c r="F1196" s="24" t="s">
        <v>13787</v>
      </c>
      <c r="G1196" s="25" t="s">
        <v>13788</v>
      </c>
      <c r="H1196" s="24" t="s">
        <v>13789</v>
      </c>
      <c r="I1196" s="25" t="s">
        <v>13790</v>
      </c>
      <c r="J1196" s="24" t="s">
        <v>13791</v>
      </c>
      <c r="K1196" s="24" t="s">
        <v>13792</v>
      </c>
      <c r="L1196" s="24" t="s">
        <v>13793</v>
      </c>
      <c r="M1196" s="24"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4" t="s">
        <v>13798</v>
      </c>
      <c r="D1197" s="24" t="s">
        <v>13799</v>
      </c>
      <c r="E1197" s="24" t="s">
        <v>13799</v>
      </c>
      <c r="F1197" s="24" t="s">
        <v>13800</v>
      </c>
      <c r="G1197" s="25" t="s">
        <v>13801</v>
      </c>
      <c r="H1197" s="24" t="s">
        <v>13802</v>
      </c>
      <c r="I1197" s="25" t="s">
        <v>13803</v>
      </c>
      <c r="J1197" s="24" t="s">
        <v>13804</v>
      </c>
      <c r="K1197" s="24" t="s">
        <v>13805</v>
      </c>
      <c r="L1197" s="24" t="s">
        <v>13806</v>
      </c>
      <c r="M1197" s="24"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4" t="s">
        <v>13811</v>
      </c>
      <c r="D1198" s="24" t="s">
        <v>13812</v>
      </c>
      <c r="E1198" s="24" t="s">
        <v>13813</v>
      </c>
      <c r="F1198" s="24" t="s">
        <v>13814</v>
      </c>
      <c r="G1198" s="25" t="s">
        <v>13815</v>
      </c>
      <c r="H1198" s="24" t="s">
        <v>13816</v>
      </c>
      <c r="I1198" s="25" t="s">
        <v>13817</v>
      </c>
      <c r="J1198" s="24" t="s">
        <v>13818</v>
      </c>
      <c r="K1198" s="24" t="s">
        <v>13819</v>
      </c>
      <c r="L1198" s="24" t="s">
        <v>13820</v>
      </c>
      <c r="M1198" s="24"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4" t="s">
        <v>13828</v>
      </c>
      <c r="G1199" s="45" t="s">
        <v>13829</v>
      </c>
      <c r="H1199" s="45" t="s">
        <v>13830</v>
      </c>
      <c r="I1199" s="45" t="s">
        <v>13831</v>
      </c>
      <c r="J1199" s="45" t="s">
        <v>13832</v>
      </c>
      <c r="K1199" s="45" t="s">
        <v>13833</v>
      </c>
      <c r="L1199" s="45" t="s">
        <v>13834</v>
      </c>
      <c r="M1199" s="45" t="s">
        <v>13835</v>
      </c>
      <c r="N1199" s="45"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4" t="s">
        <v>13864</v>
      </c>
      <c r="D1202" s="24" t="s">
        <v>13865</v>
      </c>
      <c r="E1202" s="24" t="s">
        <v>13866</v>
      </c>
      <c r="F1202" s="24" t="s">
        <v>13867</v>
      </c>
      <c r="G1202" s="25" t="s">
        <v>13868</v>
      </c>
      <c r="H1202" s="24" t="s">
        <v>13869</v>
      </c>
      <c r="I1202" s="25" t="s">
        <v>13870</v>
      </c>
      <c r="J1202" s="24" t="s">
        <v>13871</v>
      </c>
      <c r="K1202" s="24" t="s">
        <v>13872</v>
      </c>
      <c r="L1202" s="24" t="s">
        <v>13873</v>
      </c>
      <c r="M1202" s="24"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4" t="s">
        <v>13878</v>
      </c>
      <c r="D1203" s="24" t="s">
        <v>13879</v>
      </c>
      <c r="E1203" s="24" t="s">
        <v>13879</v>
      </c>
      <c r="F1203" s="24" t="s">
        <v>12839</v>
      </c>
      <c r="G1203" s="25" t="s">
        <v>12840</v>
      </c>
      <c r="H1203" s="24" t="s">
        <v>12841</v>
      </c>
      <c r="I1203" s="25" t="s">
        <v>12842</v>
      </c>
      <c r="J1203" s="24" t="s">
        <v>12843</v>
      </c>
      <c r="K1203" s="24" t="s">
        <v>12889</v>
      </c>
      <c r="L1203" s="24" t="s">
        <v>12845</v>
      </c>
      <c r="M1203" s="24"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4" t="s">
        <v>13882</v>
      </c>
      <c r="D1204" s="24" t="s">
        <v>13883</v>
      </c>
      <c r="E1204" s="24" t="s">
        <v>13884</v>
      </c>
      <c r="F1204" s="24" t="s">
        <v>13885</v>
      </c>
      <c r="G1204" s="25" t="s">
        <v>13886</v>
      </c>
      <c r="H1204" s="24" t="s">
        <v>13887</v>
      </c>
      <c r="I1204" s="25" t="s">
        <v>13888</v>
      </c>
      <c r="J1204" s="24" t="s">
        <v>13889</v>
      </c>
      <c r="K1204" s="24" t="s">
        <v>13890</v>
      </c>
      <c r="L1204" s="24" t="s">
        <v>13891</v>
      </c>
      <c r="M1204" s="24"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4" t="s">
        <v>13896</v>
      </c>
      <c r="D1205" s="24" t="s">
        <v>13897</v>
      </c>
      <c r="E1205" s="24" t="s">
        <v>13898</v>
      </c>
      <c r="F1205" s="24" t="s">
        <v>13899</v>
      </c>
      <c r="G1205" s="25" t="s">
        <v>13900</v>
      </c>
      <c r="H1205" s="24" t="s">
        <v>13901</v>
      </c>
      <c r="I1205" s="25" t="s">
        <v>13902</v>
      </c>
      <c r="J1205" s="24" t="s">
        <v>13903</v>
      </c>
      <c r="K1205" s="24" t="s">
        <v>13904</v>
      </c>
      <c r="L1205" s="24" t="s">
        <v>13905</v>
      </c>
      <c r="M1205" s="24"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4" t="s">
        <v>13910</v>
      </c>
      <c r="D1206" s="24" t="s">
        <v>13911</v>
      </c>
      <c r="E1206" s="24" t="s">
        <v>13912</v>
      </c>
      <c r="F1206" s="24" t="s">
        <v>13913</v>
      </c>
      <c r="G1206" s="24" t="s">
        <v>13914</v>
      </c>
      <c r="H1206" s="24" t="s">
        <v>13914</v>
      </c>
      <c r="I1206" s="24" t="s">
        <v>13915</v>
      </c>
      <c r="J1206" s="24" t="s">
        <v>8014</v>
      </c>
      <c r="K1206" s="24" t="s">
        <v>8015</v>
      </c>
      <c r="L1206" s="24" t="s">
        <v>13916</v>
      </c>
      <c r="M1206" s="24" t="s">
        <v>13913</v>
      </c>
      <c r="N1206" s="24"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4" t="s">
        <v>13919</v>
      </c>
      <c r="D1207" s="24" t="s">
        <v>13920</v>
      </c>
      <c r="E1207" s="24" t="s">
        <v>13919</v>
      </c>
      <c r="F1207" s="24" t="s">
        <v>13921</v>
      </c>
      <c r="G1207" s="25" t="s">
        <v>13922</v>
      </c>
      <c r="H1207" s="24" t="s">
        <v>13922</v>
      </c>
      <c r="I1207" s="25" t="s">
        <v>13923</v>
      </c>
      <c r="J1207" s="24" t="s">
        <v>13924</v>
      </c>
      <c r="K1207" s="24" t="s">
        <v>13925</v>
      </c>
      <c r="L1207" s="24" t="s">
        <v>13926</v>
      </c>
      <c r="M1207" s="24" t="s">
        <v>13927</v>
      </c>
      <c r="N1207" s="24"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4" t="s">
        <v>13931</v>
      </c>
      <c r="D1208" s="24" t="s">
        <v>13931</v>
      </c>
      <c r="E1208" s="24" t="s">
        <v>13932</v>
      </c>
      <c r="F1208" s="24" t="s">
        <v>13933</v>
      </c>
      <c r="G1208" s="24" t="s">
        <v>13934</v>
      </c>
      <c r="H1208" s="24" t="s">
        <v>2691</v>
      </c>
      <c r="I1208" s="24" t="s">
        <v>13935</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4" t="s">
        <v>13937</v>
      </c>
      <c r="D1209" s="24" t="s">
        <v>13938</v>
      </c>
      <c r="E1209" s="24" t="s">
        <v>13939</v>
      </c>
      <c r="F1209" s="24" t="s">
        <v>13940</v>
      </c>
      <c r="G1209" s="25" t="s">
        <v>13941</v>
      </c>
      <c r="H1209" s="24" t="s">
        <v>13941</v>
      </c>
      <c r="I1209" s="25" t="s">
        <v>13942</v>
      </c>
      <c r="J1209" s="24" t="s">
        <v>13943</v>
      </c>
      <c r="K1209" s="24" t="s">
        <v>13944</v>
      </c>
      <c r="L1209" s="24" t="s">
        <v>13945</v>
      </c>
      <c r="M1209" s="24" t="s">
        <v>13946</v>
      </c>
      <c r="N1209" s="24"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4" t="s">
        <v>13950</v>
      </c>
      <c r="D1210" s="24" t="s">
        <v>13951</v>
      </c>
      <c r="E1210" s="24" t="s">
        <v>13952</v>
      </c>
      <c r="F1210" s="24" t="s">
        <v>13953</v>
      </c>
      <c r="G1210" s="25" t="s">
        <v>13954</v>
      </c>
      <c r="H1210" s="24" t="s">
        <v>13955</v>
      </c>
      <c r="I1210" s="25" t="s">
        <v>13956</v>
      </c>
      <c r="J1210" s="24" t="s">
        <v>13957</v>
      </c>
      <c r="K1210" s="24" t="s">
        <v>13958</v>
      </c>
      <c r="L1210" s="24" t="s">
        <v>13959</v>
      </c>
      <c r="M1210" s="24"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4" t="s">
        <v>13964</v>
      </c>
      <c r="D1211" s="24" t="s">
        <v>13965</v>
      </c>
      <c r="E1211" s="24" t="s">
        <v>13966</v>
      </c>
      <c r="F1211" s="24" t="s">
        <v>13967</v>
      </c>
      <c r="G1211" s="25" t="s">
        <v>13968</v>
      </c>
      <c r="H1211" s="24" t="s">
        <v>13969</v>
      </c>
      <c r="I1211" s="25" t="s">
        <v>13970</v>
      </c>
      <c r="J1211" s="24" t="s">
        <v>13971</v>
      </c>
      <c r="K1211" s="24" t="s">
        <v>13972</v>
      </c>
      <c r="L1211" s="24" t="s">
        <v>13973</v>
      </c>
      <c r="M1211" s="24"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4" t="s">
        <v>13978</v>
      </c>
      <c r="D1212" s="24" t="s">
        <v>13979</v>
      </c>
      <c r="E1212" s="24" t="s">
        <v>13980</v>
      </c>
      <c r="F1212" s="24" t="s">
        <v>13981</v>
      </c>
      <c r="G1212" s="25" t="s">
        <v>13982</v>
      </c>
      <c r="H1212" s="24" t="s">
        <v>13983</v>
      </c>
      <c r="I1212" s="25" t="s">
        <v>13984</v>
      </c>
      <c r="J1212" s="24" t="s">
        <v>13985</v>
      </c>
      <c r="K1212" s="24" t="s">
        <v>13986</v>
      </c>
      <c r="L1212" s="24" t="s">
        <v>13987</v>
      </c>
      <c r="M1212" s="24"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4" t="s">
        <v>13992</v>
      </c>
      <c r="D1213" s="24" t="s">
        <v>13993</v>
      </c>
      <c r="E1213" s="24" t="s">
        <v>13994</v>
      </c>
      <c r="F1213" s="24" t="s">
        <v>13995</v>
      </c>
      <c r="G1213" s="25" t="s">
        <v>13996</v>
      </c>
      <c r="H1213" s="24" t="s">
        <v>13997</v>
      </c>
      <c r="I1213" s="25" t="s">
        <v>13998</v>
      </c>
      <c r="J1213" s="24" t="s">
        <v>13999</v>
      </c>
      <c r="K1213" s="24" t="s">
        <v>14000</v>
      </c>
      <c r="L1213" s="24" t="s">
        <v>14001</v>
      </c>
      <c r="M1213" s="24"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4" t="s">
        <v>14006</v>
      </c>
      <c r="D1214" s="24" t="s">
        <v>14007</v>
      </c>
      <c r="E1214" s="24" t="s">
        <v>14008</v>
      </c>
      <c r="F1214" s="24" t="s">
        <v>14009</v>
      </c>
      <c r="G1214" s="25" t="s">
        <v>14010</v>
      </c>
      <c r="H1214" s="24" t="s">
        <v>14011</v>
      </c>
      <c r="I1214" s="25" t="s">
        <v>14012</v>
      </c>
      <c r="J1214" s="24" t="s">
        <v>14013</v>
      </c>
      <c r="K1214" s="24" t="s">
        <v>14014</v>
      </c>
      <c r="L1214" s="24" t="s">
        <v>14015</v>
      </c>
      <c r="M1214" s="24"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4" t="s">
        <v>14020</v>
      </c>
      <c r="D1215" s="24" t="s">
        <v>14021</v>
      </c>
      <c r="E1215" s="24" t="s">
        <v>14022</v>
      </c>
      <c r="F1215" s="24" t="s">
        <v>14023</v>
      </c>
      <c r="G1215" s="25" t="s">
        <v>14024</v>
      </c>
      <c r="H1215" s="24" t="s">
        <v>14025</v>
      </c>
      <c r="I1215" s="25" t="s">
        <v>14026</v>
      </c>
      <c r="J1215" s="24" t="s">
        <v>14027</v>
      </c>
      <c r="K1215" s="24" t="s">
        <v>14028</v>
      </c>
      <c r="L1215" s="24" t="s">
        <v>14029</v>
      </c>
      <c r="M1215" s="24"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4" t="s">
        <v>14034</v>
      </c>
      <c r="D1216" s="24" t="s">
        <v>14035</v>
      </c>
      <c r="E1216" s="24" t="s">
        <v>14036</v>
      </c>
      <c r="F1216" s="24" t="s">
        <v>14037</v>
      </c>
      <c r="G1216" s="25" t="s">
        <v>14038</v>
      </c>
      <c r="H1216" s="24" t="s">
        <v>14039</v>
      </c>
      <c r="I1216" s="25" t="s">
        <v>14040</v>
      </c>
      <c r="J1216" s="24" t="s">
        <v>14041</v>
      </c>
      <c r="K1216" s="24" t="s">
        <v>14042</v>
      </c>
      <c r="L1216" s="24" t="s">
        <v>14043</v>
      </c>
      <c r="M1216" s="24"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4" t="s">
        <v>14048</v>
      </c>
      <c r="D1217" s="24" t="s">
        <v>14049</v>
      </c>
      <c r="E1217" s="24" t="s">
        <v>14050</v>
      </c>
      <c r="F1217" s="24" t="s">
        <v>14051</v>
      </c>
      <c r="G1217" s="25" t="s">
        <v>14052</v>
      </c>
      <c r="H1217" s="24" t="s">
        <v>14053</v>
      </c>
      <c r="I1217" s="25" t="s">
        <v>14054</v>
      </c>
      <c r="J1217" s="24" t="s">
        <v>14055</v>
      </c>
      <c r="K1217" s="24" t="s">
        <v>14056</v>
      </c>
      <c r="L1217" s="24" t="s">
        <v>14057</v>
      </c>
      <c r="M1217" s="24" t="s">
        <v>14058</v>
      </c>
      <c r="N1217" s="24"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4" t="s">
        <v>14062</v>
      </c>
      <c r="D1218" s="24" t="s">
        <v>14063</v>
      </c>
      <c r="E1218" s="24" t="s">
        <v>14064</v>
      </c>
      <c r="F1218" s="24" t="s">
        <v>14065</v>
      </c>
      <c r="G1218" s="25" t="s">
        <v>14066</v>
      </c>
      <c r="H1218" s="24" t="s">
        <v>14067</v>
      </c>
      <c r="I1218" s="25" t="s">
        <v>14068</v>
      </c>
      <c r="J1218" s="24" t="s">
        <v>14069</v>
      </c>
      <c r="K1218" s="24" t="s">
        <v>14070</v>
      </c>
      <c r="L1218" s="24" t="s">
        <v>14071</v>
      </c>
      <c r="M1218" s="24"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4" t="s">
        <v>14076</v>
      </c>
      <c r="D1219" s="24" t="s">
        <v>14077</v>
      </c>
      <c r="E1219" s="24" t="s">
        <v>14078</v>
      </c>
      <c r="F1219" s="24" t="s">
        <v>14079</v>
      </c>
      <c r="G1219" s="25" t="s">
        <v>14080</v>
      </c>
      <c r="H1219" s="24" t="s">
        <v>14081</v>
      </c>
      <c r="I1219" s="25" t="s">
        <v>14082</v>
      </c>
      <c r="J1219" s="24" t="s">
        <v>14083</v>
      </c>
      <c r="K1219" s="24" t="s">
        <v>14084</v>
      </c>
      <c r="L1219" s="24" t="s">
        <v>14085</v>
      </c>
      <c r="M1219" s="24"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4" t="s">
        <v>14090</v>
      </c>
      <c r="D1220" s="24" t="s">
        <v>14091</v>
      </c>
      <c r="E1220" s="24" t="s">
        <v>14092</v>
      </c>
      <c r="F1220" s="24" t="s">
        <v>14093</v>
      </c>
      <c r="G1220" s="25" t="s">
        <v>14094</v>
      </c>
      <c r="H1220" s="24" t="s">
        <v>14095</v>
      </c>
      <c r="I1220" s="25" t="s">
        <v>14096</v>
      </c>
      <c r="J1220" s="24" t="s">
        <v>14097</v>
      </c>
      <c r="K1220" s="24" t="s">
        <v>14098</v>
      </c>
      <c r="L1220" s="24" t="s">
        <v>14099</v>
      </c>
      <c r="M1220" s="24" t="s">
        <v>14100</v>
      </c>
      <c r="N1220" s="24"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4" t="s">
        <v>14104</v>
      </c>
      <c r="D1221" s="24" t="s">
        <v>14105</v>
      </c>
      <c r="E1221" s="24" t="s">
        <v>14106</v>
      </c>
      <c r="F1221" s="24" t="s">
        <v>14107</v>
      </c>
      <c r="G1221" s="25" t="s">
        <v>14108</v>
      </c>
      <c r="H1221" s="24" t="s">
        <v>14109</v>
      </c>
      <c r="I1221" s="25" t="s">
        <v>14110</v>
      </c>
      <c r="J1221" s="24" t="s">
        <v>14111</v>
      </c>
      <c r="K1221" s="24" t="s">
        <v>14112</v>
      </c>
      <c r="L1221" s="24" t="s">
        <v>14113</v>
      </c>
      <c r="M1221" s="24"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4" t="s">
        <v>14118</v>
      </c>
      <c r="D1222" s="24" t="s">
        <v>14119</v>
      </c>
      <c r="E1222" s="24" t="s">
        <v>14119</v>
      </c>
      <c r="F1222" s="24" t="s">
        <v>14120</v>
      </c>
      <c r="G1222" s="24" t="s">
        <v>58</v>
      </c>
      <c r="H1222" s="24" t="s">
        <v>58</v>
      </c>
      <c r="I1222" s="24" t="s">
        <v>58</v>
      </c>
      <c r="J1222" s="24" t="s">
        <v>14121</v>
      </c>
      <c r="K1222" s="24" t="s">
        <v>62</v>
      </c>
      <c r="L1222" s="24" t="s">
        <v>14122</v>
      </c>
      <c r="M1222" s="24" t="s">
        <v>14123</v>
      </c>
      <c r="N1222" s="24"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4" t="s">
        <v>14126</v>
      </c>
      <c r="D1223" s="24" t="s">
        <v>14127</v>
      </c>
      <c r="E1223" s="24" t="s">
        <v>14127</v>
      </c>
      <c r="F1223" s="24" t="s">
        <v>319</v>
      </c>
      <c r="G1223" s="24" t="s">
        <v>320</v>
      </c>
      <c r="H1223" s="24" t="s">
        <v>320</v>
      </c>
      <c r="I1223" s="24" t="s">
        <v>320</v>
      </c>
      <c r="J1223" s="24" t="s">
        <v>321</v>
      </c>
      <c r="K1223" s="24" t="s">
        <v>322</v>
      </c>
      <c r="L1223" s="24" t="s">
        <v>323</v>
      </c>
      <c r="M1223" s="24" t="s">
        <v>324</v>
      </c>
      <c r="N1223" s="24"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4" t="s">
        <v>14130</v>
      </c>
      <c r="D1224" s="24" t="s">
        <v>14130</v>
      </c>
      <c r="E1224" s="24" t="s">
        <v>14131</v>
      </c>
      <c r="F1224" s="24" t="s">
        <v>14132</v>
      </c>
      <c r="G1224" s="24" t="s">
        <v>10530</v>
      </c>
      <c r="H1224" s="24" t="s">
        <v>10529</v>
      </c>
      <c r="I1224" s="24" t="s">
        <v>10530</v>
      </c>
      <c r="J1224" s="24" t="s">
        <v>14133</v>
      </c>
      <c r="K1224" s="24" t="s">
        <v>14134</v>
      </c>
      <c r="L1224" s="24" t="s">
        <v>14135</v>
      </c>
      <c r="M1224" s="24" t="s">
        <v>10533</v>
      </c>
      <c r="N1224" s="24"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4" t="s">
        <v>14139</v>
      </c>
      <c r="D1225" s="24" t="s">
        <v>14140</v>
      </c>
      <c r="E1225" s="24" t="s">
        <v>14140</v>
      </c>
      <c r="F1225" s="24" t="s">
        <v>14141</v>
      </c>
      <c r="G1225" s="25" t="s">
        <v>14142</v>
      </c>
      <c r="H1225" s="24" t="s">
        <v>14143</v>
      </c>
      <c r="I1225" s="25" t="s">
        <v>14144</v>
      </c>
      <c r="J1225" s="24" t="s">
        <v>14145</v>
      </c>
      <c r="K1225" s="24" t="s">
        <v>14146</v>
      </c>
      <c r="L1225" s="24" t="s">
        <v>14147</v>
      </c>
      <c r="M1225" s="24"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4" t="s">
        <v>14152</v>
      </c>
      <c r="D1226" s="24" t="s">
        <v>14153</v>
      </c>
      <c r="E1226" s="24" t="s">
        <v>14153</v>
      </c>
      <c r="F1226" s="24" t="s">
        <v>14154</v>
      </c>
      <c r="G1226" s="25" t="s">
        <v>14155</v>
      </c>
      <c r="H1226" s="24" t="s">
        <v>14155</v>
      </c>
      <c r="I1226" s="25" t="s">
        <v>14156</v>
      </c>
      <c r="J1226" s="24" t="s">
        <v>14157</v>
      </c>
      <c r="K1226" s="24" t="s">
        <v>14158</v>
      </c>
      <c r="L1226" s="24" t="s">
        <v>14159</v>
      </c>
      <c r="M1226" s="24" t="s">
        <v>14160</v>
      </c>
      <c r="N1226" s="24"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4" t="s">
        <v>14164</v>
      </c>
      <c r="D1227" s="24" t="s">
        <v>14165</v>
      </c>
      <c r="E1227" s="24" t="s">
        <v>14166</v>
      </c>
      <c r="F1227" s="24" t="s">
        <v>14167</v>
      </c>
      <c r="G1227" s="25" t="s">
        <v>14168</v>
      </c>
      <c r="H1227" s="24" t="s">
        <v>14169</v>
      </c>
      <c r="I1227" s="25" t="s">
        <v>14170</v>
      </c>
      <c r="J1227" s="24" t="s">
        <v>14171</v>
      </c>
      <c r="K1227" s="24" t="s">
        <v>14172</v>
      </c>
      <c r="L1227" s="24" t="s">
        <v>14173</v>
      </c>
      <c r="M1227" s="24"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4" t="s">
        <v>14191</v>
      </c>
      <c r="D1229" s="24" t="s">
        <v>14192</v>
      </c>
      <c r="E1229" s="24" t="s">
        <v>14192</v>
      </c>
      <c r="F1229" s="24" t="s">
        <v>14193</v>
      </c>
      <c r="G1229" s="25" t="s">
        <v>14194</v>
      </c>
      <c r="H1229" s="24" t="s">
        <v>14195</v>
      </c>
      <c r="I1229" s="25" t="s">
        <v>14196</v>
      </c>
      <c r="J1229" s="24" t="s">
        <v>14197</v>
      </c>
      <c r="K1229" s="24" t="s">
        <v>14198</v>
      </c>
      <c r="L1229" s="24" t="s">
        <v>14199</v>
      </c>
      <c r="M1229" s="24"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4" t="s">
        <v>14204</v>
      </c>
      <c r="D1230" s="24" t="s">
        <v>14205</v>
      </c>
      <c r="E1230" s="24" t="s">
        <v>14205</v>
      </c>
      <c r="F1230" s="24" t="s">
        <v>14206</v>
      </c>
      <c r="G1230" s="25" t="s">
        <v>14207</v>
      </c>
      <c r="H1230" s="24" t="s">
        <v>14208</v>
      </c>
      <c r="I1230" s="25" t="s">
        <v>14209</v>
      </c>
      <c r="J1230" s="24" t="s">
        <v>14210</v>
      </c>
      <c r="K1230" s="24" t="s">
        <v>14211</v>
      </c>
      <c r="L1230" s="24" t="s">
        <v>14212</v>
      </c>
      <c r="M1230" s="24"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4" t="s">
        <v>14217</v>
      </c>
      <c r="D1231" s="24" t="s">
        <v>14218</v>
      </c>
      <c r="E1231" s="24" t="s">
        <v>14218</v>
      </c>
      <c r="F1231" s="24" t="s">
        <v>14219</v>
      </c>
      <c r="G1231" s="25" t="s">
        <v>14220</v>
      </c>
      <c r="H1231" s="24" t="s">
        <v>14221</v>
      </c>
      <c r="I1231" s="25" t="s">
        <v>14222</v>
      </c>
      <c r="J1231" s="24" t="s">
        <v>14223</v>
      </c>
      <c r="K1231" s="24" t="s">
        <v>14224</v>
      </c>
      <c r="L1231" s="24" t="s">
        <v>14225</v>
      </c>
      <c r="M1231" s="24"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4" t="s">
        <v>14230</v>
      </c>
      <c r="D1232" s="24" t="s">
        <v>14231</v>
      </c>
      <c r="E1232" s="24" t="s">
        <v>14231</v>
      </c>
      <c r="F1232" s="24" t="s">
        <v>14232</v>
      </c>
      <c r="G1232" s="24" t="s">
        <v>14233</v>
      </c>
      <c r="H1232" s="24" t="s">
        <v>14233</v>
      </c>
      <c r="I1232" s="24" t="s">
        <v>14233</v>
      </c>
      <c r="J1232" s="24" t="s">
        <v>14234</v>
      </c>
      <c r="K1232" s="24" t="s">
        <v>14235</v>
      </c>
      <c r="L1232" s="24" t="s">
        <v>14236</v>
      </c>
      <c r="M1232" s="24" t="s">
        <v>14237</v>
      </c>
      <c r="N1232" s="24"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4" t="s">
        <v>14241</v>
      </c>
      <c r="D1233" s="24" t="s">
        <v>14242</v>
      </c>
      <c r="E1233" s="24" t="s">
        <v>14242</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4" t="s">
        <v>14244</v>
      </c>
      <c r="D1234" s="24" t="s">
        <v>14245</v>
      </c>
      <c r="E1234" s="24" t="s">
        <v>14245</v>
      </c>
      <c r="F1234" s="24" t="s">
        <v>14246</v>
      </c>
      <c r="G1234" s="25" t="s">
        <v>14247</v>
      </c>
      <c r="H1234" s="24" t="s">
        <v>14247</v>
      </c>
      <c r="I1234" s="25" t="s">
        <v>14248</v>
      </c>
      <c r="J1234" s="24" t="s">
        <v>14249</v>
      </c>
      <c r="K1234" s="24" t="s">
        <v>14250</v>
      </c>
      <c r="L1234" s="24" t="s">
        <v>14251</v>
      </c>
      <c r="M1234" s="24" t="s">
        <v>14252</v>
      </c>
      <c r="N1234" s="24"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4" t="s">
        <v>14256</v>
      </c>
      <c r="D1235" s="24" t="s">
        <v>14257</v>
      </c>
      <c r="E1235" s="24" t="s">
        <v>14257</v>
      </c>
      <c r="F1235" s="24" t="s">
        <v>14258</v>
      </c>
      <c r="G1235" s="24" t="s">
        <v>14259</v>
      </c>
      <c r="H1235" s="24" t="s">
        <v>14259</v>
      </c>
      <c r="I1235" s="24" t="s">
        <v>14260</v>
      </c>
      <c r="J1235" s="24" t="s">
        <v>14261</v>
      </c>
      <c r="K1235" s="24" t="s">
        <v>14262</v>
      </c>
      <c r="L1235" s="24" t="s">
        <v>14263</v>
      </c>
      <c r="M1235" s="24" t="s">
        <v>14264</v>
      </c>
      <c r="N1235" s="24"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4" t="s">
        <v>14268</v>
      </c>
      <c r="D1236" s="24" t="s">
        <v>14269</v>
      </c>
      <c r="E1236" s="24" t="s">
        <v>14270</v>
      </c>
      <c r="F1236" s="24" t="s">
        <v>14271</v>
      </c>
      <c r="G1236" s="25" t="s">
        <v>14272</v>
      </c>
      <c r="H1236" s="24" t="s">
        <v>14273</v>
      </c>
      <c r="I1236" s="25" t="s">
        <v>14274</v>
      </c>
      <c r="J1236" s="24" t="s">
        <v>14275</v>
      </c>
      <c r="K1236" s="24" t="s">
        <v>14276</v>
      </c>
      <c r="L1236" s="24" t="s">
        <v>14277</v>
      </c>
      <c r="M1236" s="24"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4" t="s">
        <v>14282</v>
      </c>
      <c r="D1237" s="24" t="s">
        <v>14283</v>
      </c>
      <c r="E1237" s="24" t="s">
        <v>14283</v>
      </c>
      <c r="F1237" s="24" t="s">
        <v>14284</v>
      </c>
      <c r="G1237" s="25" t="s">
        <v>14285</v>
      </c>
      <c r="H1237" s="24" t="s">
        <v>14286</v>
      </c>
      <c r="I1237" s="25" t="s">
        <v>14287</v>
      </c>
      <c r="J1237" s="24" t="s">
        <v>14288</v>
      </c>
      <c r="K1237" s="24" t="s">
        <v>14289</v>
      </c>
      <c r="L1237" s="24" t="s">
        <v>14290</v>
      </c>
      <c r="M1237" s="24"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4" t="s">
        <v>14295</v>
      </c>
      <c r="D1238" s="24" t="s">
        <v>14296</v>
      </c>
      <c r="E1238" s="24" t="s">
        <v>14297</v>
      </c>
      <c r="F1238" s="24" t="s">
        <v>14298</v>
      </c>
      <c r="G1238" s="25" t="s">
        <v>14299</v>
      </c>
      <c r="H1238" s="24" t="s">
        <v>14300</v>
      </c>
      <c r="I1238" s="25" t="s">
        <v>14301</v>
      </c>
      <c r="J1238" s="24" t="s">
        <v>14302</v>
      </c>
      <c r="K1238" s="24" t="s">
        <v>14303</v>
      </c>
      <c r="L1238" s="24" t="s">
        <v>14304</v>
      </c>
      <c r="M1238" s="24"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4" t="s">
        <v>14308</v>
      </c>
      <c r="D1239" s="24" t="s">
        <v>14309</v>
      </c>
      <c r="E1239" s="24" t="s">
        <v>14309</v>
      </c>
      <c r="F1239" s="24" t="s">
        <v>14310</v>
      </c>
      <c r="G1239" s="24" t="s">
        <v>14311</v>
      </c>
      <c r="H1239" s="24" t="s">
        <v>14311</v>
      </c>
      <c r="I1239" s="24" t="s">
        <v>14312</v>
      </c>
      <c r="J1239" s="24" t="s">
        <v>14313</v>
      </c>
      <c r="K1239" s="24" t="s">
        <v>14314</v>
      </c>
      <c r="L1239" s="24" t="s">
        <v>14315</v>
      </c>
      <c r="M1239" s="24" t="s">
        <v>14316</v>
      </c>
      <c r="N1239" s="24"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6" t="s">
        <v>14321</v>
      </c>
      <c r="E1240" s="46" t="s">
        <v>14322</v>
      </c>
      <c r="F1240" s="46" t="s">
        <v>14323</v>
      </c>
      <c r="G1240" s="46" t="s">
        <v>14324</v>
      </c>
      <c r="H1240" s="46" t="s">
        <v>14325</v>
      </c>
      <c r="I1240" s="46" t="s">
        <v>14326</v>
      </c>
      <c r="J1240" s="46" t="s">
        <v>14327</v>
      </c>
      <c r="K1240" s="46" t="s">
        <v>14328</v>
      </c>
      <c r="L1240" s="46" t="s">
        <v>14329</v>
      </c>
      <c r="M1240" s="46" t="s">
        <v>14330</v>
      </c>
      <c r="N1240" s="4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6" t="s">
        <v>14335</v>
      </c>
      <c r="E1241" s="46" t="s">
        <v>14336</v>
      </c>
      <c r="F1241" s="46" t="s">
        <v>14337</v>
      </c>
      <c r="G1241" s="46" t="s">
        <v>14338</v>
      </c>
      <c r="H1241" s="46" t="s">
        <v>14339</v>
      </c>
      <c r="I1241" s="46" t="s">
        <v>14340</v>
      </c>
      <c r="J1241" s="46" t="s">
        <v>14341</v>
      </c>
      <c r="K1241" s="46" t="s">
        <v>14342</v>
      </c>
      <c r="L1241" s="46" t="s">
        <v>14343</v>
      </c>
      <c r="M1241" s="46" t="s">
        <v>14344</v>
      </c>
      <c r="N1241" s="4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6" t="s">
        <v>14349</v>
      </c>
      <c r="E1242" s="46" t="s">
        <v>14350</v>
      </c>
      <c r="F1242" s="46" t="s">
        <v>14351</v>
      </c>
      <c r="G1242" s="46" t="s">
        <v>14352</v>
      </c>
      <c r="H1242" s="46" t="s">
        <v>14353</v>
      </c>
      <c r="I1242" s="46" t="s">
        <v>14354</v>
      </c>
      <c r="J1242" s="46" t="s">
        <v>14355</v>
      </c>
      <c r="K1242" s="46" t="s">
        <v>14356</v>
      </c>
      <c r="L1242" s="46" t="s">
        <v>14357</v>
      </c>
      <c r="M1242" s="46" t="s">
        <v>14358</v>
      </c>
      <c r="N1242" s="4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14361</v>
      </c>
      <c r="C1243" s="15" t="s">
        <v>7408</v>
      </c>
      <c r="D1243" s="46" t="s">
        <v>7408</v>
      </c>
      <c r="E1243" s="46" t="s">
        <v>7408</v>
      </c>
      <c r="F1243" s="46" t="s">
        <v>7409</v>
      </c>
      <c r="G1243" s="46" t="s">
        <v>7410</v>
      </c>
      <c r="H1243" s="46" t="s">
        <v>7411</v>
      </c>
      <c r="I1243" s="46" t="s">
        <v>7412</v>
      </c>
      <c r="J1243" s="46" t="s">
        <v>7413</v>
      </c>
      <c r="K1243" s="46" t="s">
        <v>7414</v>
      </c>
      <c r="L1243" s="46" t="s">
        <v>7415</v>
      </c>
      <c r="M1243" s="46" t="s">
        <v>7416</v>
      </c>
      <c r="N1243" s="4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14363</v>
      </c>
      <c r="C1244" s="15" t="s">
        <v>14364</v>
      </c>
      <c r="D1244" s="46" t="s">
        <v>14365</v>
      </c>
      <c r="E1244" s="46" t="s">
        <v>14366</v>
      </c>
      <c r="F1244" s="46" t="s">
        <v>14367</v>
      </c>
      <c r="G1244" s="46" t="s">
        <v>14368</v>
      </c>
      <c r="H1244" s="46" t="s">
        <v>14368</v>
      </c>
      <c r="I1244" s="46" t="s">
        <v>14369</v>
      </c>
      <c r="J1244" s="46" t="s">
        <v>14370</v>
      </c>
      <c r="K1244" s="46" t="s">
        <v>14371</v>
      </c>
      <c r="L1244" s="46" t="s">
        <v>14372</v>
      </c>
      <c r="M1244" s="46" t="s">
        <v>14373</v>
      </c>
      <c r="N1244" s="4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14376</v>
      </c>
      <c r="C1245" s="15" t="s">
        <v>14377</v>
      </c>
      <c r="D1245" s="46" t="s">
        <v>14378</v>
      </c>
      <c r="E1245" s="46" t="s">
        <v>14379</v>
      </c>
      <c r="F1245" s="46" t="s">
        <v>14380</v>
      </c>
      <c r="G1245" s="46" t="s">
        <v>14381</v>
      </c>
      <c r="H1245" s="46" t="s">
        <v>14382</v>
      </c>
      <c r="I1245" s="46" t="s">
        <v>14383</v>
      </c>
      <c r="J1245" s="46" t="s">
        <v>14384</v>
      </c>
      <c r="K1245" s="46" t="s">
        <v>14385</v>
      </c>
      <c r="L1245" s="46" t="s">
        <v>14386</v>
      </c>
      <c r="M1245" s="46" t="s">
        <v>14387</v>
      </c>
      <c r="N1245" s="4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14390</v>
      </c>
      <c r="C1246" s="15" t="s">
        <v>12917</v>
      </c>
      <c r="D1246" s="46" t="s">
        <v>12918</v>
      </c>
      <c r="E1246" s="46" t="s">
        <v>12919</v>
      </c>
      <c r="F1246" s="46" t="s">
        <v>12920</v>
      </c>
      <c r="G1246" s="46" t="s">
        <v>12921</v>
      </c>
      <c r="H1246" s="46" t="s">
        <v>12922</v>
      </c>
      <c r="I1246" s="46" t="s">
        <v>12923</v>
      </c>
      <c r="J1246" s="46" t="s">
        <v>12924</v>
      </c>
      <c r="K1246" s="46" t="s">
        <v>12925</v>
      </c>
      <c r="L1246" s="46" t="s">
        <v>12926</v>
      </c>
      <c r="M1246" s="46" t="s">
        <v>12927</v>
      </c>
      <c r="N1246" s="4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14391</v>
      </c>
      <c r="C1247" s="15" t="s">
        <v>14392</v>
      </c>
      <c r="D1247" s="46" t="s">
        <v>14393</v>
      </c>
      <c r="E1247" s="46" t="s">
        <v>14394</v>
      </c>
      <c r="F1247" s="46" t="s">
        <v>4180</v>
      </c>
      <c r="G1247" s="46" t="s">
        <v>4181</v>
      </c>
      <c r="H1247" s="46" t="s">
        <v>4181</v>
      </c>
      <c r="I1247" s="46" t="s">
        <v>4182</v>
      </c>
      <c r="J1247" s="46" t="s">
        <v>4183</v>
      </c>
      <c r="K1247" s="46" t="s">
        <v>4184</v>
      </c>
      <c r="L1247" s="46" t="s">
        <v>4185</v>
      </c>
      <c r="M1247" s="46" t="s">
        <v>4186</v>
      </c>
      <c r="N1247" s="4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14396</v>
      </c>
      <c r="C1248" s="15" t="s">
        <v>14397</v>
      </c>
      <c r="D1248" s="46" t="s">
        <v>14398</v>
      </c>
      <c r="E1248" s="46" t="s">
        <v>14399</v>
      </c>
      <c r="F1248" s="46" t="s">
        <v>14400</v>
      </c>
      <c r="G1248" s="46" t="s">
        <v>14401</v>
      </c>
      <c r="H1248" s="46" t="s">
        <v>14402</v>
      </c>
      <c r="I1248" s="46" t="s">
        <v>14403</v>
      </c>
      <c r="J1248" s="46" t="s">
        <v>14404</v>
      </c>
      <c r="K1248" s="46" t="s">
        <v>14405</v>
      </c>
      <c r="L1248" s="46" t="s">
        <v>14406</v>
      </c>
      <c r="M1248" s="46" t="s">
        <v>14407</v>
      </c>
      <c r="N1248" s="4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14410</v>
      </c>
      <c r="C1249" s="15" t="s">
        <v>14411</v>
      </c>
      <c r="D1249" s="46" t="s">
        <v>14412</v>
      </c>
      <c r="E1249" s="46" t="s">
        <v>14413</v>
      </c>
      <c r="F1249" s="46" t="s">
        <v>14414</v>
      </c>
      <c r="G1249" s="46" t="s">
        <v>14415</v>
      </c>
      <c r="H1249" s="46" t="s">
        <v>14416</v>
      </c>
      <c r="I1249" s="46" t="s">
        <v>14417</v>
      </c>
      <c r="J1249" s="46" t="s">
        <v>14418</v>
      </c>
      <c r="K1249" s="46" t="s">
        <v>14419</v>
      </c>
      <c r="L1249" s="46" t="s">
        <v>14420</v>
      </c>
      <c r="M1249" s="46" t="s">
        <v>14421</v>
      </c>
      <c r="N1249" s="4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4" t="s">
        <v>14424</v>
      </c>
      <c r="C1250" s="15" t="s">
        <v>14425</v>
      </c>
      <c r="D1250" s="46" t="s">
        <v>14426</v>
      </c>
      <c r="E1250" s="46" t="s">
        <v>14427</v>
      </c>
      <c r="F1250" s="46" t="s">
        <v>14428</v>
      </c>
      <c r="G1250" s="46" t="s">
        <v>14429</v>
      </c>
      <c r="H1250" s="46" t="s">
        <v>14430</v>
      </c>
      <c r="I1250" s="46" t="s">
        <v>14431</v>
      </c>
      <c r="J1250" s="46" t="s">
        <v>14426</v>
      </c>
      <c r="K1250" s="46" t="s">
        <v>14432</v>
      </c>
      <c r="L1250" s="46" t="s">
        <v>14433</v>
      </c>
      <c r="M1250" s="46" t="s">
        <v>14434</v>
      </c>
      <c r="N1250" s="4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4" t="s">
        <v>14436</v>
      </c>
      <c r="C1251" s="15" t="s">
        <v>14437</v>
      </c>
      <c r="D1251" s="46" t="s">
        <v>14438</v>
      </c>
      <c r="E1251" s="46" t="s">
        <v>14439</v>
      </c>
      <c r="F1251" s="46" t="s">
        <v>14440</v>
      </c>
      <c r="G1251" s="46" t="s">
        <v>14441</v>
      </c>
      <c r="H1251" s="46" t="s">
        <v>14442</v>
      </c>
      <c r="I1251" s="46" t="s">
        <v>14443</v>
      </c>
      <c r="J1251" s="46" t="s">
        <v>14444</v>
      </c>
      <c r="K1251" s="46" t="s">
        <v>14445</v>
      </c>
      <c r="L1251" s="46" t="s">
        <v>14446</v>
      </c>
      <c r="M1251" s="46" t="s">
        <v>14447</v>
      </c>
      <c r="N1251" s="46"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4" t="s">
        <v>14449</v>
      </c>
      <c r="C1252" s="15" t="s">
        <v>14450</v>
      </c>
      <c r="D1252" s="46" t="s">
        <v>14451</v>
      </c>
      <c r="E1252" s="46" t="s">
        <v>14452</v>
      </c>
      <c r="F1252" s="46" t="s">
        <v>14453</v>
      </c>
      <c r="G1252" s="46" t="s">
        <v>14454</v>
      </c>
      <c r="H1252" s="46" t="s">
        <v>14455</v>
      </c>
      <c r="I1252" s="46" t="s">
        <v>14456</v>
      </c>
      <c r="J1252" s="46" t="s">
        <v>14457</v>
      </c>
      <c r="K1252" s="46" t="s">
        <v>14458</v>
      </c>
      <c r="L1252" s="46" t="s">
        <v>14459</v>
      </c>
      <c r="M1252" s="46" t="s">
        <v>14460</v>
      </c>
      <c r="N1252" s="4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14462</v>
      </c>
      <c r="C1253" s="15" t="s">
        <v>14463</v>
      </c>
      <c r="D1253" s="46" t="s">
        <v>14464</v>
      </c>
      <c r="E1253" s="46" t="s">
        <v>14465</v>
      </c>
      <c r="F1253" s="46" t="s">
        <v>14466</v>
      </c>
      <c r="G1253" s="46" t="s">
        <v>14467</v>
      </c>
      <c r="H1253" s="46" t="s">
        <v>14468</v>
      </c>
      <c r="I1253" s="46" t="s">
        <v>14469</v>
      </c>
      <c r="J1253" s="46" t="s">
        <v>14470</v>
      </c>
      <c r="K1253" s="46" t="s">
        <v>14471</v>
      </c>
      <c r="L1253" s="46" t="s">
        <v>14472</v>
      </c>
      <c r="M1253" s="46" t="s">
        <v>14473</v>
      </c>
      <c r="N1253" s="4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14475</v>
      </c>
      <c r="C1254" s="15" t="s">
        <v>14476</v>
      </c>
      <c r="D1254" s="46" t="s">
        <v>14477</v>
      </c>
      <c r="E1254" s="46" t="s">
        <v>14477</v>
      </c>
      <c r="F1254" s="46" t="s">
        <v>14478</v>
      </c>
      <c r="G1254" s="46" t="s">
        <v>14479</v>
      </c>
      <c r="H1254" s="46" t="s">
        <v>14480</v>
      </c>
      <c r="I1254" s="46" t="s">
        <v>14481</v>
      </c>
      <c r="J1254" s="46" t="s">
        <v>14482</v>
      </c>
      <c r="K1254" s="46" t="s">
        <v>14483</v>
      </c>
      <c r="L1254" s="46" t="s">
        <v>14484</v>
      </c>
      <c r="M1254" s="46" t="s">
        <v>14485</v>
      </c>
      <c r="N1254" s="4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14487</v>
      </c>
      <c r="C1255" s="15" t="s">
        <v>14488</v>
      </c>
      <c r="D1255" s="46" t="s">
        <v>14489</v>
      </c>
      <c r="E1255" s="46" t="s">
        <v>14489</v>
      </c>
      <c r="F1255" s="46" t="s">
        <v>14490</v>
      </c>
      <c r="G1255" s="46" t="s">
        <v>14491</v>
      </c>
      <c r="H1255" s="46" t="s">
        <v>14492</v>
      </c>
      <c r="I1255" s="46" t="s">
        <v>14493</v>
      </c>
      <c r="J1255" s="46" t="s">
        <v>14494</v>
      </c>
      <c r="K1255" s="46" t="s">
        <v>14495</v>
      </c>
      <c r="L1255" s="46" t="s">
        <v>14496</v>
      </c>
      <c r="M1255" s="46" t="s">
        <v>14497</v>
      </c>
      <c r="N1255" s="4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14499</v>
      </c>
      <c r="C1256" s="15" t="s">
        <v>14500</v>
      </c>
      <c r="D1256" s="46" t="s">
        <v>14501</v>
      </c>
      <c r="E1256" s="46" t="s">
        <v>14501</v>
      </c>
      <c r="F1256" s="46" t="s">
        <v>14502</v>
      </c>
      <c r="G1256" s="46" t="s">
        <v>14503</v>
      </c>
      <c r="H1256" s="46" t="s">
        <v>14504</v>
      </c>
      <c r="I1256" s="46" t="s">
        <v>14505</v>
      </c>
      <c r="J1256" s="46" t="s">
        <v>14506</v>
      </c>
      <c r="K1256" s="46" t="s">
        <v>14507</v>
      </c>
      <c r="L1256" s="46" t="s">
        <v>14508</v>
      </c>
      <c r="M1256" s="46" t="s">
        <v>14509</v>
      </c>
      <c r="N1256" s="4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14511</v>
      </c>
      <c r="C1257" s="15" t="s">
        <v>14512</v>
      </c>
      <c r="D1257" s="46" t="s">
        <v>14513</v>
      </c>
      <c r="E1257" s="46" t="s">
        <v>14513</v>
      </c>
      <c r="F1257" s="46" t="s">
        <v>14514</v>
      </c>
      <c r="G1257" s="46" t="s">
        <v>14515</v>
      </c>
      <c r="H1257" s="46" t="s">
        <v>14515</v>
      </c>
      <c r="I1257" s="46" t="s">
        <v>14516</v>
      </c>
      <c r="J1257" s="46" t="s">
        <v>14517</v>
      </c>
      <c r="K1257" s="46" t="s">
        <v>14518</v>
      </c>
      <c r="L1257" s="46" t="s">
        <v>14519</v>
      </c>
      <c r="M1257" s="46" t="s">
        <v>14520</v>
      </c>
      <c r="N1257" s="4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14522</v>
      </c>
      <c r="C1258" s="15" t="s">
        <v>14523</v>
      </c>
      <c r="D1258" s="46" t="s">
        <v>14524</v>
      </c>
      <c r="E1258" s="46" t="s">
        <v>14525</v>
      </c>
      <c r="F1258" s="46" t="s">
        <v>14526</v>
      </c>
      <c r="G1258" s="46" t="s">
        <v>14527</v>
      </c>
      <c r="H1258" s="46" t="s">
        <v>14528</v>
      </c>
      <c r="I1258" s="46" t="s">
        <v>14529</v>
      </c>
      <c r="J1258" s="46" t="s">
        <v>14530</v>
      </c>
      <c r="K1258" s="46" t="s">
        <v>14531</v>
      </c>
      <c r="L1258" s="46" t="s">
        <v>14532</v>
      </c>
      <c r="M1258" s="46" t="s">
        <v>14533</v>
      </c>
      <c r="N1258" s="4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14535</v>
      </c>
      <c r="C1259" s="15" t="s">
        <v>14536</v>
      </c>
      <c r="D1259" s="46" t="s">
        <v>14537</v>
      </c>
      <c r="E1259" s="46" t="s">
        <v>14538</v>
      </c>
      <c r="F1259" s="46" t="s">
        <v>14539</v>
      </c>
      <c r="G1259" s="46" t="s">
        <v>14540</v>
      </c>
      <c r="H1259" s="46" t="s">
        <v>14541</v>
      </c>
      <c r="I1259" s="46" t="s">
        <v>14542</v>
      </c>
      <c r="J1259" s="46" t="s">
        <v>14543</v>
      </c>
      <c r="K1259" s="46" t="s">
        <v>14544</v>
      </c>
      <c r="L1259" s="46" t="s">
        <v>14545</v>
      </c>
      <c r="M1259" s="46" t="s">
        <v>14546</v>
      </c>
      <c r="N1259" s="4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14548</v>
      </c>
      <c r="C1260" s="15" t="s">
        <v>14549</v>
      </c>
      <c r="D1260" s="46" t="s">
        <v>14550</v>
      </c>
      <c r="E1260" s="46" t="s">
        <v>14550</v>
      </c>
      <c r="F1260" s="46" t="s">
        <v>14551</v>
      </c>
      <c r="G1260" s="46" t="s">
        <v>14552</v>
      </c>
      <c r="H1260" s="46" t="s">
        <v>14553</v>
      </c>
      <c r="I1260" s="46" t="s">
        <v>14554</v>
      </c>
      <c r="J1260" s="46" t="s">
        <v>14555</v>
      </c>
      <c r="K1260" s="46" t="s">
        <v>14556</v>
      </c>
      <c r="L1260" s="46" t="s">
        <v>14557</v>
      </c>
      <c r="M1260" s="46" t="s">
        <v>14558</v>
      </c>
      <c r="N1260" s="4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6" t="s">
        <v>14562</v>
      </c>
      <c r="E1261" s="46" t="s">
        <v>14563</v>
      </c>
      <c r="F1261" s="46" t="s">
        <v>14564</v>
      </c>
      <c r="G1261" s="46" t="s">
        <v>14565</v>
      </c>
      <c r="H1261" s="46" t="s">
        <v>14566</v>
      </c>
      <c r="I1261" s="46" t="s">
        <v>14567</v>
      </c>
      <c r="J1261" s="46" t="s">
        <v>14568</v>
      </c>
      <c r="K1261" s="46" t="s">
        <v>14569</v>
      </c>
      <c r="L1261" s="46" t="s">
        <v>14570</v>
      </c>
      <c r="M1261" s="46" t="s">
        <v>14571</v>
      </c>
      <c r="N1261" s="4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6" t="s">
        <v>14575</v>
      </c>
      <c r="E1262" s="46" t="s">
        <v>14575</v>
      </c>
      <c r="F1262" s="46" t="s">
        <v>14576</v>
      </c>
      <c r="G1262" s="46" t="s">
        <v>14577</v>
      </c>
      <c r="H1262" s="46" t="s">
        <v>14578</v>
      </c>
      <c r="I1262" s="46" t="s">
        <v>14579</v>
      </c>
      <c r="J1262" s="46" t="s">
        <v>14580</v>
      </c>
      <c r="K1262" s="46" t="s">
        <v>14581</v>
      </c>
      <c r="L1262" s="46" t="s">
        <v>14582</v>
      </c>
      <c r="M1262" s="46" t="s">
        <v>14583</v>
      </c>
      <c r="N1262" s="4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6" t="s">
        <v>14586</v>
      </c>
      <c r="E1263" s="46" t="s">
        <v>14586</v>
      </c>
      <c r="F1263" s="46" t="s">
        <v>14587</v>
      </c>
      <c r="G1263" s="46" t="s">
        <v>14588</v>
      </c>
      <c r="H1263" s="46" t="s">
        <v>14589</v>
      </c>
      <c r="I1263" s="46" t="s">
        <v>14590</v>
      </c>
      <c r="J1263" s="46" t="s">
        <v>14591</v>
      </c>
      <c r="K1263" s="46" t="s">
        <v>14592</v>
      </c>
      <c r="L1263" s="46" t="s">
        <v>14593</v>
      </c>
      <c r="M1263" s="46" t="s">
        <v>14594</v>
      </c>
      <c r="N1263" s="4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6" t="s">
        <v>14598</v>
      </c>
      <c r="E1264" s="46" t="s">
        <v>14598</v>
      </c>
      <c r="F1264" s="46" t="s">
        <v>1063</v>
      </c>
      <c r="G1264" s="46" t="s">
        <v>1064</v>
      </c>
      <c r="H1264" s="46" t="s">
        <v>1064</v>
      </c>
      <c r="I1264" s="46" t="s">
        <v>1064</v>
      </c>
      <c r="J1264" s="46" t="s">
        <v>68</v>
      </c>
      <c r="K1264" s="46" t="s">
        <v>71</v>
      </c>
      <c r="L1264" s="46" t="s">
        <v>1065</v>
      </c>
      <c r="M1264" s="46" t="s">
        <v>1063</v>
      </c>
      <c r="N1264" s="4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6" t="s">
        <v>14601</v>
      </c>
      <c r="E1265" s="46" t="s">
        <v>14601</v>
      </c>
      <c r="F1265" s="46" t="s">
        <v>14602</v>
      </c>
      <c r="G1265" s="46" t="s">
        <v>14603</v>
      </c>
      <c r="H1265" s="46" t="s">
        <v>14603</v>
      </c>
      <c r="I1265" s="46" t="s">
        <v>14604</v>
      </c>
      <c r="J1265" s="46" t="s">
        <v>14605</v>
      </c>
      <c r="K1265" s="46" t="s">
        <v>14606</v>
      </c>
      <c r="L1265" s="46" t="s">
        <v>14607</v>
      </c>
      <c r="M1265" s="46" t="s">
        <v>14608</v>
      </c>
      <c r="N1265" s="4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6" t="s">
        <v>14611</v>
      </c>
      <c r="E1266" s="46" t="s">
        <v>14611</v>
      </c>
      <c r="F1266" s="46" t="s">
        <v>14612</v>
      </c>
      <c r="G1266" s="46" t="s">
        <v>14613</v>
      </c>
      <c r="H1266" s="46" t="s">
        <v>14614</v>
      </c>
      <c r="I1266" s="46" t="s">
        <v>14615</v>
      </c>
      <c r="J1266" s="46" t="s">
        <v>14616</v>
      </c>
      <c r="K1266" s="46" t="s">
        <v>14617</v>
      </c>
      <c r="L1266" s="46" t="s">
        <v>14618</v>
      </c>
      <c r="M1266" s="46" t="s">
        <v>14619</v>
      </c>
      <c r="N1266" s="4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6" t="s">
        <v>14623</v>
      </c>
      <c r="E1267" s="46" t="s">
        <v>14624</v>
      </c>
      <c r="F1267" s="46" t="s">
        <v>14625</v>
      </c>
      <c r="G1267" s="46" t="s">
        <v>14626</v>
      </c>
      <c r="H1267" s="46" t="s">
        <v>14626</v>
      </c>
      <c r="I1267" s="46" t="s">
        <v>14627</v>
      </c>
      <c r="J1267" s="46" t="s">
        <v>14628</v>
      </c>
      <c r="K1267" s="46" t="s">
        <v>14629</v>
      </c>
      <c r="L1267" s="46" t="s">
        <v>14630</v>
      </c>
      <c r="M1267" s="46" t="s">
        <v>14631</v>
      </c>
      <c r="N1267" s="4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6" t="s">
        <v>14635</v>
      </c>
      <c r="E1268" s="46" t="s">
        <v>14636</v>
      </c>
      <c r="F1268" s="46" t="s">
        <v>14637</v>
      </c>
      <c r="G1268" s="46" t="s">
        <v>14638</v>
      </c>
      <c r="H1268" s="46" t="s">
        <v>14639</v>
      </c>
      <c r="I1268" s="46" t="s">
        <v>14640</v>
      </c>
      <c r="J1268" s="46" t="s">
        <v>14641</v>
      </c>
      <c r="K1268" s="46" t="s">
        <v>14642</v>
      </c>
      <c r="L1268" s="46" t="s">
        <v>14643</v>
      </c>
      <c r="M1268" s="46" t="s">
        <v>14644</v>
      </c>
      <c r="N1268" s="4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14646</v>
      </c>
      <c r="C1269" s="15" t="s">
        <v>4720</v>
      </c>
      <c r="D1269" s="15" t="s">
        <v>4720</v>
      </c>
      <c r="E1269" s="46" t="s">
        <v>4720</v>
      </c>
      <c r="F1269" s="16" t="s">
        <v>14647</v>
      </c>
      <c r="G1269" s="17" t="s">
        <v>14648</v>
      </c>
      <c r="H1269" s="15" t="s">
        <v>14649</v>
      </c>
      <c r="I1269" s="15" t="s">
        <v>14649</v>
      </c>
      <c r="J1269" s="15" t="s">
        <v>14650</v>
      </c>
      <c r="K1269" s="15" t="s">
        <v>14651</v>
      </c>
      <c r="L1269" s="17" t="s">
        <v>14652</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6" t="s">
        <v>14655</v>
      </c>
      <c r="F1270" s="12" t="s">
        <v>14656</v>
      </c>
      <c r="G1270" s="12" t="s">
        <v>14657</v>
      </c>
      <c r="H1270" s="12" t="s">
        <v>14658</v>
      </c>
      <c r="I1270" s="12" t="s">
        <v>14658</v>
      </c>
      <c r="J1270" s="12" t="s">
        <v>14659</v>
      </c>
      <c r="K1270" s="12" t="s">
        <v>14660</v>
      </c>
      <c r="L1270" s="12" t="s">
        <v>14661</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6" t="s">
        <v>14664</v>
      </c>
      <c r="F1271" s="12" t="s">
        <v>14665</v>
      </c>
      <c r="G1271" s="12" t="s">
        <v>14666</v>
      </c>
      <c r="H1271" s="12" t="s">
        <v>14667</v>
      </c>
      <c r="I1271" s="12" t="s">
        <v>14667</v>
      </c>
      <c r="J1271" s="12" t="s">
        <v>14668</v>
      </c>
      <c r="K1271" s="12" t="s">
        <v>14669</v>
      </c>
      <c r="L1271" s="12" t="s">
        <v>14670</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6" t="s">
        <v>14674</v>
      </c>
      <c r="F1273" s="12" t="s">
        <v>14675</v>
      </c>
      <c r="G1273" s="12" t="s">
        <v>14676</v>
      </c>
      <c r="H1273" s="12" t="s">
        <v>14677</v>
      </c>
      <c r="I1273" s="12" t="s">
        <v>14677</v>
      </c>
      <c r="J1273" s="12" t="s">
        <v>14678</v>
      </c>
      <c r="K1273" s="12" t="s">
        <v>14679</v>
      </c>
      <c r="L1273" s="12" t="s">
        <v>14680</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46" t="s">
        <v>2062</v>
      </c>
      <c r="D1274" s="46" t="s">
        <v>2062</v>
      </c>
      <c r="F1274" s="46" t="s">
        <v>2063</v>
      </c>
      <c r="G1274" s="46" t="s">
        <v>2064</v>
      </c>
      <c r="I1274" s="46" t="s">
        <v>14682</v>
      </c>
      <c r="J1274" s="46" t="s">
        <v>2067</v>
      </c>
      <c r="K1274" s="46" t="s">
        <v>14683</v>
      </c>
      <c r="L1274" s="46" t="s">
        <v>14684</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46" t="s">
        <v>2036</v>
      </c>
      <c r="F1275" s="12" t="s">
        <v>2037</v>
      </c>
      <c r="G1275" s="12" t="s">
        <v>2038</v>
      </c>
      <c r="H1275" s="12" t="s">
        <v>14686</v>
      </c>
      <c r="I1275" s="12" t="s">
        <v>14686</v>
      </c>
      <c r="J1275" s="12" t="s">
        <v>14687</v>
      </c>
      <c r="K1275" s="12" t="s">
        <v>14688</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6" t="s">
        <v>14690</v>
      </c>
      <c r="F1276" s="12" t="s">
        <v>14691</v>
      </c>
      <c r="G1276" s="12" t="s">
        <v>14692</v>
      </c>
      <c r="H1276" s="12" t="s">
        <v>14693</v>
      </c>
      <c r="I1276" s="12" t="s">
        <v>14693</v>
      </c>
      <c r="J1276" s="12" t="s">
        <v>14694</v>
      </c>
      <c r="K1276" s="12" t="s">
        <v>14695</v>
      </c>
      <c r="L1276" s="12" t="s">
        <v>14696</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6" t="s">
        <v>14699</v>
      </c>
      <c r="F1277" s="12" t="s">
        <v>14700</v>
      </c>
      <c r="G1277" s="12" t="s">
        <v>14701</v>
      </c>
      <c r="H1277" s="12" t="s">
        <v>14702</v>
      </c>
      <c r="I1277" s="12" t="s">
        <v>14702</v>
      </c>
      <c r="J1277" s="12" t="s">
        <v>14703</v>
      </c>
      <c r="K1277" s="12" t="s">
        <v>14704</v>
      </c>
      <c r="L1277" s="12" t="s">
        <v>14705</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6" t="s">
        <v>14708</v>
      </c>
      <c r="F1278" s="12" t="s">
        <v>14709</v>
      </c>
      <c r="G1278" s="12" t="s">
        <v>14710</v>
      </c>
      <c r="H1278" s="12" t="s">
        <v>14711</v>
      </c>
      <c r="I1278" s="12" t="s">
        <v>14711</v>
      </c>
      <c r="J1278" s="12" t="s">
        <v>14712</v>
      </c>
      <c r="K1278" s="12" t="s">
        <v>14713</v>
      </c>
      <c r="L1278" s="12" t="s">
        <v>14714</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6" t="s">
        <v>14717</v>
      </c>
      <c r="F1279" s="12" t="s">
        <v>14718</v>
      </c>
      <c r="G1279" s="12" t="s">
        <v>14719</v>
      </c>
      <c r="H1279" s="12" t="s">
        <v>14720</v>
      </c>
      <c r="I1279" s="12" t="s">
        <v>14720</v>
      </c>
      <c r="J1279" s="12" t="s">
        <v>14721</v>
      </c>
      <c r="K1279" s="12" t="s">
        <v>14722</v>
      </c>
      <c r="L1279" s="12" t="s">
        <v>14723</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6" t="s">
        <v>14726</v>
      </c>
      <c r="F1280" s="12" t="s">
        <v>14727</v>
      </c>
      <c r="G1280" s="12" t="s">
        <v>14728</v>
      </c>
      <c r="H1280" s="12" t="s">
        <v>14729</v>
      </c>
      <c r="I1280" s="12" t="s">
        <v>14729</v>
      </c>
      <c r="J1280" s="12" t="s">
        <v>14730</v>
      </c>
      <c r="K1280" s="12" t="s">
        <v>14731</v>
      </c>
      <c r="L1280" s="12" t="s">
        <v>14732</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6" t="s">
        <v>14735</v>
      </c>
      <c r="F1281" s="12" t="s">
        <v>14736</v>
      </c>
      <c r="G1281" s="12" t="s">
        <v>14737</v>
      </c>
      <c r="H1281" s="12" t="s">
        <v>14738</v>
      </c>
      <c r="I1281" s="12" t="s">
        <v>14738</v>
      </c>
      <c r="J1281" s="12" t="s">
        <v>14739</v>
      </c>
      <c r="K1281" s="12" t="s">
        <v>14740</v>
      </c>
      <c r="L1281" s="12" t="s">
        <v>14741</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6" t="s">
        <v>14744</v>
      </c>
      <c r="F1282" s="12" t="s">
        <v>14745</v>
      </c>
      <c r="G1282" s="12" t="s">
        <v>14746</v>
      </c>
      <c r="H1282" s="12" t="s">
        <v>14747</v>
      </c>
      <c r="I1282" s="12" t="s">
        <v>14747</v>
      </c>
      <c r="J1282" s="12" t="s">
        <v>14748</v>
      </c>
      <c r="K1282" s="12" t="s">
        <v>14749</v>
      </c>
      <c r="L1282" s="12" t="s">
        <v>14750</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6" t="s">
        <v>14753</v>
      </c>
      <c r="F1283" s="12" t="s">
        <v>14754</v>
      </c>
      <c r="G1283" s="12" t="s">
        <v>14755</v>
      </c>
      <c r="H1283" s="12" t="s">
        <v>14756</v>
      </c>
      <c r="I1283" s="12" t="s">
        <v>14756</v>
      </c>
      <c r="J1283" s="12" t="s">
        <v>14757</v>
      </c>
      <c r="K1283" s="12" t="s">
        <v>14758</v>
      </c>
      <c r="L1283" s="12" t="s">
        <v>14759</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6" t="s">
        <v>14762</v>
      </c>
      <c r="F1284" s="12" t="s">
        <v>14763</v>
      </c>
      <c r="G1284" s="12" t="s">
        <v>14764</v>
      </c>
      <c r="H1284" s="12" t="s">
        <v>14765</v>
      </c>
      <c r="I1284" s="12" t="s">
        <v>14765</v>
      </c>
      <c r="J1284" s="12" t="s">
        <v>14766</v>
      </c>
      <c r="K1284" s="12" t="s">
        <v>14767</v>
      </c>
      <c r="L1284" s="12" t="s">
        <v>14768</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6" t="s">
        <v>14771</v>
      </c>
      <c r="F1285" s="12" t="s">
        <v>14772</v>
      </c>
      <c r="G1285" s="12" t="s">
        <v>14773</v>
      </c>
      <c r="H1285" s="12" t="s">
        <v>14774</v>
      </c>
      <c r="I1285" s="12" t="s">
        <v>14774</v>
      </c>
      <c r="J1285" s="12" t="s">
        <v>14775</v>
      </c>
      <c r="K1285" s="12" t="s">
        <v>14776</v>
      </c>
      <c r="L1285" s="12" t="s">
        <v>14777</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7"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6" t="s">
        <v>14793</v>
      </c>
      <c r="F1287" s="12" t="s">
        <v>14794</v>
      </c>
      <c r="G1287" s="12" t="s">
        <v>14795</v>
      </c>
      <c r="H1287" s="12" t="s">
        <v>14796</v>
      </c>
      <c r="I1287" s="12" t="s">
        <v>14796</v>
      </c>
      <c r="J1287" s="12" t="s">
        <v>14797</v>
      </c>
      <c r="K1287" s="12" t="s">
        <v>14798</v>
      </c>
      <c r="L1287" s="12" t="s">
        <v>14799</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6" t="s">
        <v>14802</v>
      </c>
      <c r="F1288" s="12" t="s">
        <v>14803</v>
      </c>
      <c r="G1288" s="12" t="s">
        <v>14804</v>
      </c>
      <c r="H1288" s="12" t="s">
        <v>14805</v>
      </c>
      <c r="I1288" s="12" t="s">
        <v>14805</v>
      </c>
      <c r="J1288" s="12" t="s">
        <v>2490</v>
      </c>
      <c r="K1288" s="12" t="s">
        <v>14806</v>
      </c>
      <c r="L1288" s="12" t="s">
        <v>14807</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6" t="s">
        <v>14810</v>
      </c>
      <c r="F1289" s="46" t="s">
        <v>14811</v>
      </c>
      <c r="G1289" s="12" t="s">
        <v>14812</v>
      </c>
      <c r="H1289" s="12" t="s">
        <v>14813</v>
      </c>
      <c r="I1289" s="12" t="s">
        <v>14813</v>
      </c>
      <c r="J1289" s="12" t="s">
        <v>14814</v>
      </c>
      <c r="K1289" s="12" t="s">
        <v>14815</v>
      </c>
      <c r="L1289" s="12" t="s">
        <v>14816</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6" t="s">
        <v>14819</v>
      </c>
      <c r="F1290" s="12" t="s">
        <v>14820</v>
      </c>
      <c r="G1290" s="12" t="s">
        <v>14821</v>
      </c>
      <c r="H1290" s="12" t="s">
        <v>14822</v>
      </c>
      <c r="I1290" s="12" t="s">
        <v>14822</v>
      </c>
      <c r="J1290" s="12" t="s">
        <v>14823</v>
      </c>
      <c r="K1290" s="12" t="s">
        <v>14824</v>
      </c>
      <c r="L1290" s="12" t="s">
        <v>14825</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46" t="s">
        <v>2654</v>
      </c>
      <c r="F1291" s="46" t="s">
        <v>14827</v>
      </c>
      <c r="G1291" s="12" t="s">
        <v>14828</v>
      </c>
      <c r="H1291" s="12" t="s">
        <v>14829</v>
      </c>
      <c r="I1291" s="12" t="s">
        <v>14829</v>
      </c>
      <c r="J1291" s="12" t="s">
        <v>14830</v>
      </c>
      <c r="K1291" s="12" t="s">
        <v>1305</v>
      </c>
      <c r="L1291" s="12" t="s">
        <v>14831</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6" t="s">
        <v>14834</v>
      </c>
      <c r="F1292" s="12" t="s">
        <v>14835</v>
      </c>
      <c r="G1292" s="12" t="s">
        <v>14836</v>
      </c>
      <c r="H1292" s="12" t="s">
        <v>14836</v>
      </c>
      <c r="I1292" s="12" t="s">
        <v>14836</v>
      </c>
      <c r="J1292" s="12" t="s">
        <v>14837</v>
      </c>
      <c r="K1292" s="12" t="s">
        <v>14838</v>
      </c>
      <c r="L1292" s="12" t="s">
        <v>14839</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6" t="s">
        <v>14842</v>
      </c>
      <c r="F1293" s="12" t="s">
        <v>14843</v>
      </c>
      <c r="G1293" s="12" t="s">
        <v>14844</v>
      </c>
      <c r="H1293" s="12" t="s">
        <v>14845</v>
      </c>
      <c r="I1293" s="12" t="s">
        <v>14845</v>
      </c>
      <c r="J1293" s="12" t="s">
        <v>14846</v>
      </c>
      <c r="K1293" s="12" t="s">
        <v>14847</v>
      </c>
      <c r="L1293" s="12" t="s">
        <v>14848</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6" t="s">
        <v>14851</v>
      </c>
      <c r="F1294" s="12" t="s">
        <v>14852</v>
      </c>
      <c r="G1294" s="12" t="s">
        <v>14853</v>
      </c>
      <c r="H1294" s="12" t="s">
        <v>14854</v>
      </c>
      <c r="I1294" s="12" t="s">
        <v>14854</v>
      </c>
      <c r="J1294" s="12" t="s">
        <v>14855</v>
      </c>
      <c r="K1294" s="12" t="s">
        <v>14856</v>
      </c>
      <c r="L1294" s="12" t="s">
        <v>14857</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6" t="s">
        <v>14860</v>
      </c>
      <c r="F1295" s="12" t="s">
        <v>14861</v>
      </c>
      <c r="G1295" s="12" t="s">
        <v>14862</v>
      </c>
      <c r="H1295" s="12" t="s">
        <v>14863</v>
      </c>
      <c r="I1295" s="12" t="s">
        <v>14863</v>
      </c>
      <c r="J1295" s="12" t="s">
        <v>14864</v>
      </c>
      <c r="K1295" s="12" t="s">
        <v>14865</v>
      </c>
      <c r="L1295" s="12" t="s">
        <v>14866</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6" t="s">
        <v>14868</v>
      </c>
      <c r="F1296" s="12" t="s">
        <v>14869</v>
      </c>
      <c r="G1296" s="12" t="s">
        <v>14870</v>
      </c>
      <c r="H1296" s="12" t="s">
        <v>14871</v>
      </c>
      <c r="I1296" s="12" t="s">
        <v>14871</v>
      </c>
      <c r="J1296" s="12" t="s">
        <v>14872</v>
      </c>
      <c r="K1296" s="12" t="s">
        <v>14873</v>
      </c>
      <c r="L1296" s="12" t="s">
        <v>14874</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6" t="s">
        <v>14877</v>
      </c>
      <c r="F1297" s="46" t="s">
        <v>14878</v>
      </c>
      <c r="G1297" s="12" t="s">
        <v>14879</v>
      </c>
      <c r="H1297" s="12" t="s">
        <v>14880</v>
      </c>
      <c r="I1297" s="12" t="s">
        <v>14880</v>
      </c>
      <c r="J1297" s="12" t="s">
        <v>14881</v>
      </c>
      <c r="K1297" s="12" t="s">
        <v>14882</v>
      </c>
      <c r="L1297" s="12" t="s">
        <v>14883</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6" t="s">
        <v>14886</v>
      </c>
      <c r="F1298" s="46" t="s">
        <v>14887</v>
      </c>
      <c r="G1298" s="12" t="s">
        <v>14888</v>
      </c>
      <c r="H1298" s="12" t="s">
        <v>14889</v>
      </c>
      <c r="I1298" s="12" t="s">
        <v>14889</v>
      </c>
      <c r="J1298" s="12" t="s">
        <v>14890</v>
      </c>
      <c r="K1298" s="12" t="s">
        <v>14891</v>
      </c>
      <c r="L1298" s="12" t="s">
        <v>14892</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6" t="s">
        <v>14895</v>
      </c>
      <c r="F1299" s="12" t="s">
        <v>14896</v>
      </c>
      <c r="G1299" s="12" t="s">
        <v>14897</v>
      </c>
      <c r="H1299" s="12" t="s">
        <v>14898</v>
      </c>
      <c r="I1299" s="12" t="s">
        <v>14898</v>
      </c>
      <c r="J1299" s="12" t="s">
        <v>14899</v>
      </c>
      <c r="K1299" s="12" t="s">
        <v>14900</v>
      </c>
      <c r="L1299" s="12" t="s">
        <v>14901</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6" t="s">
        <v>14905</v>
      </c>
      <c r="F1300" s="12" t="s">
        <v>14906</v>
      </c>
      <c r="G1300" s="17" t="s">
        <v>14907</v>
      </c>
      <c r="H1300" s="15" t="s">
        <v>14907</v>
      </c>
      <c r="I1300" s="15" t="s">
        <v>14907</v>
      </c>
      <c r="J1300" s="12" t="s">
        <v>14908</v>
      </c>
      <c r="K1300" s="12" t="s">
        <v>14909</v>
      </c>
      <c r="L1300" s="12" t="s">
        <v>14910</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5" t="s">
        <v>14912</v>
      </c>
      <c r="E1301" s="46" t="s">
        <v>14912</v>
      </c>
      <c r="F1301" s="46" t="s">
        <v>14913</v>
      </c>
      <c r="G1301" s="17" t="s">
        <v>14914</v>
      </c>
      <c r="H1301" s="17" t="s">
        <v>14914</v>
      </c>
      <c r="I1301" s="17" t="s">
        <v>14914</v>
      </c>
      <c r="J1301" s="12" t="s">
        <v>14915</v>
      </c>
      <c r="K1301" s="12" t="s">
        <v>14916</v>
      </c>
      <c r="L1301" s="12" t="s">
        <v>14917</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6" t="s">
        <v>14920</v>
      </c>
      <c r="F1302" s="46" t="s">
        <v>14921</v>
      </c>
      <c r="G1302" s="12" t="s">
        <v>14922</v>
      </c>
      <c r="H1302" s="12" t="s">
        <v>14923</v>
      </c>
      <c r="I1302" s="12" t="s">
        <v>14923</v>
      </c>
      <c r="J1302" s="12" t="s">
        <v>14924</v>
      </c>
      <c r="K1302" s="12" t="s">
        <v>14925</v>
      </c>
      <c r="L1302" s="12" t="s">
        <v>14926</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5" t="s">
        <v>14929</v>
      </c>
      <c r="E1303" s="46" t="s">
        <v>14929</v>
      </c>
      <c r="F1303" s="46" t="s">
        <v>14930</v>
      </c>
      <c r="G1303" s="24" t="s">
        <v>14931</v>
      </c>
      <c r="H1303" s="24" t="s">
        <v>14931</v>
      </c>
      <c r="I1303" s="46" t="s">
        <v>14932</v>
      </c>
      <c r="J1303" s="46" t="s">
        <v>14933</v>
      </c>
      <c r="K1303" s="46" t="s">
        <v>14934</v>
      </c>
      <c r="L1303" s="46" t="s">
        <v>14935</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5" t="s">
        <v>14938</v>
      </c>
      <c r="E1304" s="46" t="s">
        <v>14938</v>
      </c>
      <c r="F1304" s="12" t="s">
        <v>14939</v>
      </c>
      <c r="G1304" s="46" t="s">
        <v>14940</v>
      </c>
      <c r="H1304" s="46" t="s">
        <v>14940</v>
      </c>
      <c r="I1304" s="15" t="s">
        <v>14941</v>
      </c>
      <c r="J1304" s="46" t="s">
        <v>14942</v>
      </c>
      <c r="K1304" s="46" t="s">
        <v>14943</v>
      </c>
      <c r="L1304" s="46" t="s">
        <v>14944</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6" t="s">
        <v>14945</v>
      </c>
      <c r="C1305" s="46" t="s">
        <v>14946</v>
      </c>
      <c r="D1305" s="46" t="s">
        <v>14947</v>
      </c>
      <c r="E1305" s="46" t="s">
        <v>14947</v>
      </c>
      <c r="F1305" s="46" t="s">
        <v>14948</v>
      </c>
      <c r="G1305" s="46" t="s">
        <v>14949</v>
      </c>
      <c r="H1305" s="46" t="s">
        <v>14949</v>
      </c>
      <c r="I1305" s="46" t="s">
        <v>14950</v>
      </c>
      <c r="J1305" s="46" t="s">
        <v>14951</v>
      </c>
      <c r="K1305" s="46" t="s">
        <v>14952</v>
      </c>
      <c r="L1305" s="46" t="s">
        <v>14953</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6" t="s">
        <v>14954</v>
      </c>
      <c r="C1306" s="46" t="s">
        <v>14955</v>
      </c>
      <c r="D1306" s="46" t="s">
        <v>14956</v>
      </c>
      <c r="E1306" s="46" t="s">
        <v>14956</v>
      </c>
      <c r="F1306" s="46" t="s">
        <v>14957</v>
      </c>
      <c r="G1306" s="46" t="s">
        <v>14958</v>
      </c>
      <c r="H1306" s="46" t="s">
        <v>14958</v>
      </c>
      <c r="I1306" s="46" t="s">
        <v>14959</v>
      </c>
      <c r="J1306" s="46" t="s">
        <v>14960</v>
      </c>
      <c r="K1306" s="46" t="s">
        <v>14961</v>
      </c>
      <c r="L1306" s="46" t="s">
        <v>14962</v>
      </c>
      <c r="Q1306" s="12" t="str">
        <f t="shared" ref="Q1306:Q1368" si="338">"  """&amp;$B1306&amp;""": """&amp;C1306&amp;""""&amp;IF(COUNTA($B1307)=1,",","")</f>
        <v>  "textsupportHolist": "邀请好友支持问题冲上热榜，一起瓜分支持大奖",</v>
      </c>
      <c r="R1306" s="12" t="str">
        <f t="shared" ref="R1306:R1368" si="339">"  """&amp;$B1306&amp;""": """&amp;D1306&amp;""""&amp;IF(COUNTA($B1307)=1,",","")</f>
        <v>  "textsupportHolist": "邀請好友支持議題衝上熱榜，一起瓜分支持大獎",</v>
      </c>
      <c r="S1306" s="12" t="str">
        <f t="shared" ref="S1306:S1368" si="340">"  """&amp;$B1306&amp;""": """&amp;E1306&amp;""""&amp;IF(COUNTA($B1307)=1,",","")</f>
        <v>  "textsupportHolist": "邀請好友支持議題衝上熱榜，一起瓜分支持大獎",</v>
      </c>
      <c r="T1306" s="12" t="str">
        <f t="shared" ref="T1306:T1368" si="341">"  """&amp;$B1306&amp;""": """&amp;F1306&amp;""""&amp;IF(COUNTA($B1307)=1,",","")</f>
        <v>  "textsupportHolist": "Invite your friends to boost popularity of the question and share the Support Prize pool together",</v>
      </c>
      <c r="U1306" s="12" t="str">
        <f t="shared" ref="U1306:U1368" si="342">"  """&amp;$B1306&amp;""": """&amp;G1306&amp;""""&amp;IF(COUNTA($B1307)=1,",","")</f>
        <v>  "textsupportHolist": "Convide seus amigos para aumentar a popularidade da pergunta e compartilhar o conjunto de prêmios de apoio juntos",</v>
      </c>
      <c r="V1306" s="12" t="str">
        <f t="shared" ref="V1306:V1368" si="343">"  """&amp;$B1306&amp;""": """&amp;H1306&amp;""""&amp;IF(COUNTA($B1307)=1,",","")</f>
        <v>  "textsupportHolist": "Convide seus amigos para aumentar a popularidade da pergunta e compartilhar o conjunto de prêmios de apoio juntos",</v>
      </c>
      <c r="W1306" s="12" t="str">
        <f t="shared" ref="W1306:W1368" si="344">"  """&amp;$B1306&amp;""": """&amp;I1306&amp;""""&amp;IF(COUNTA($B1307)=1,",","")</f>
        <v>  "textsupportHolist": "Invita a tus amigos para aumentar la popularidad de la pregunta y compartir juntos el premio de apoyo.",</v>
      </c>
      <c r="X1306" s="12" t="str">
        <f t="shared" ref="X1306:X1368" si="345">"  """&amp;$B1306&amp;""": """&amp;J1306&amp;""""&amp;IF(COUNTA($B1307)=1,",","")</f>
        <v>  "textsupportHolist": "友達を招待して質問の人気を高め、サポート賞金プールを一緒に共有しましょう",</v>
      </c>
      <c r="Y1306" s="12" t="str">
        <f t="shared" ref="Y1306:Y1368" si="346">"  """&amp;$B1306&amp;""": """&amp;K1306&amp;""""&amp;IF(COUNTA($B1307)=1,",","")</f>
        <v>  "textsupportHolist": "친구를 초대하여 질문의 인기를 높이고 지원 상금 풀을 함께 공유하세요.",</v>
      </c>
      <c r="Z1306" s="12" t="str">
        <f t="shared" ref="Z1306:Z1368" si="347">"  """&amp;$B1306&amp;""": """&amp;L1306&amp;""""&amp;IF(COUNTA($B1307)=1,",","")</f>
        <v>  "textsupportHolist": "Mời bạn bè của bạn để tăng mức độ phổ biến của câu hỏi và cùng nhau chia sẻ nhóm Giải thưởng Hỗ trợ",</v>
      </c>
      <c r="AA1306" s="12" t="str">
        <f t="shared" ref="AA1306:AA1368" si="348">"  """&amp;$B1306&amp;""": """&amp;M1306&amp;""""&amp;IF(COUNTA($B1307)=1,",","")</f>
        <v>  "textsupportHolist": "",</v>
      </c>
      <c r="AB1306" s="12" t="str">
        <f t="shared" ref="AB1306:AB1368" si="349">"  """&amp;$B1306&amp;""": """&amp;N1306&amp;""""&amp;IF(COUNTA($B1307)=1,",","")</f>
        <v>  "textsupportHolist": "",</v>
      </c>
      <c r="AC1306" s="12" t="str">
        <f t="shared" ref="AC1306:AC1368" si="350">"  """&amp;$B1306&amp;""": """&amp;O1306&amp;""""&amp;IF(COUNTA($B1307)=1,",","")</f>
        <v>  "textsupportHolist": "",</v>
      </c>
    </row>
    <row r="1307" ht="138" spans="2:29">
      <c r="B1307" s="46" t="s">
        <v>14963</v>
      </c>
      <c r="C1307" s="46" t="s">
        <v>14964</v>
      </c>
      <c r="D1307" s="46" t="s">
        <v>14965</v>
      </c>
      <c r="E1307" s="46" t="s">
        <v>14965</v>
      </c>
      <c r="F1307" s="46" t="s">
        <v>14966</v>
      </c>
      <c r="G1307" s="46" t="s">
        <v>14967</v>
      </c>
      <c r="H1307" s="46" t="s">
        <v>14967</v>
      </c>
      <c r="I1307" s="46" t="s">
        <v>14968</v>
      </c>
      <c r="J1307" s="46" t="s">
        <v>14969</v>
      </c>
      <c r="K1307" s="46" t="s">
        <v>14970</v>
      </c>
      <c r="L1307" s="4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8" t="s">
        <v>14972</v>
      </c>
      <c r="C1308" s="49" t="s">
        <v>14973</v>
      </c>
      <c r="D1308" s="50" t="s">
        <v>14974</v>
      </c>
      <c r="E1308" s="50" t="s">
        <v>14975</v>
      </c>
      <c r="F1308" s="51" t="s">
        <v>14976</v>
      </c>
      <c r="G1308" s="50" t="s">
        <v>14977</v>
      </c>
      <c r="H1308" s="50" t="s">
        <v>14978</v>
      </c>
      <c r="I1308" s="50" t="s">
        <v>14979</v>
      </c>
      <c r="J1308" s="50" t="s">
        <v>14980</v>
      </c>
      <c r="K1308" s="50" t="s">
        <v>14981</v>
      </c>
      <c r="L1308" s="50"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8" t="s">
        <v>14983</v>
      </c>
      <c r="C1309" s="49" t="s">
        <v>14984</v>
      </c>
      <c r="D1309" s="50" t="s">
        <v>14985</v>
      </c>
      <c r="E1309" s="50" t="s">
        <v>14986</v>
      </c>
      <c r="F1309" s="51" t="s">
        <v>760</v>
      </c>
      <c r="G1309" s="50" t="s">
        <v>761</v>
      </c>
      <c r="H1309" s="50" t="s">
        <v>761</v>
      </c>
      <c r="I1309" s="50" t="s">
        <v>761</v>
      </c>
      <c r="J1309" s="50" t="s">
        <v>762</v>
      </c>
      <c r="K1309" s="50" t="s">
        <v>763</v>
      </c>
      <c r="L1309" s="50"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8" t="s">
        <v>14987</v>
      </c>
      <c r="C1310" s="49" t="s">
        <v>14988</v>
      </c>
      <c r="D1310" s="50" t="s">
        <v>14989</v>
      </c>
      <c r="E1310" s="50" t="s">
        <v>14990</v>
      </c>
      <c r="F1310" s="51" t="s">
        <v>14991</v>
      </c>
      <c r="G1310" s="50" t="s">
        <v>14992</v>
      </c>
      <c r="H1310" s="50" t="s">
        <v>14993</v>
      </c>
      <c r="I1310" s="50" t="s">
        <v>14994</v>
      </c>
      <c r="J1310" s="50" t="s">
        <v>14995</v>
      </c>
      <c r="K1310" s="50" t="s">
        <v>14996</v>
      </c>
      <c r="L1310" s="50"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8" t="s">
        <v>14998</v>
      </c>
      <c r="C1311" s="49" t="s">
        <v>14999</v>
      </c>
      <c r="D1311" s="50" t="s">
        <v>15000</v>
      </c>
      <c r="E1311" s="50" t="s">
        <v>15001</v>
      </c>
      <c r="F1311" s="51" t="s">
        <v>2566</v>
      </c>
      <c r="G1311" s="50" t="s">
        <v>2567</v>
      </c>
      <c r="H1311" s="50" t="s">
        <v>2567</v>
      </c>
      <c r="I1311" s="50" t="s">
        <v>15002</v>
      </c>
      <c r="J1311" s="50" t="s">
        <v>2569</v>
      </c>
      <c r="K1311" s="50" t="s">
        <v>2570</v>
      </c>
      <c r="L1311" s="50"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8" t="s">
        <v>15004</v>
      </c>
      <c r="C1312" s="49" t="s">
        <v>15005</v>
      </c>
      <c r="D1312" s="50" t="s">
        <v>15006</v>
      </c>
      <c r="E1312" s="50" t="s">
        <v>15007</v>
      </c>
      <c r="F1312" s="51" t="s">
        <v>15008</v>
      </c>
      <c r="G1312" s="50" t="s">
        <v>15009</v>
      </c>
      <c r="H1312" s="50" t="s">
        <v>15009</v>
      </c>
      <c r="I1312" s="50" t="s">
        <v>15010</v>
      </c>
      <c r="J1312" s="50" t="s">
        <v>15011</v>
      </c>
      <c r="K1312" s="50" t="s">
        <v>15012</v>
      </c>
      <c r="L1312" s="50"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8" t="s">
        <v>15014</v>
      </c>
      <c r="C1313" s="49" t="s">
        <v>15015</v>
      </c>
      <c r="D1313" s="50" t="s">
        <v>15016</v>
      </c>
      <c r="E1313" s="50" t="s">
        <v>15017</v>
      </c>
      <c r="F1313" s="51" t="s">
        <v>15018</v>
      </c>
      <c r="G1313" s="50" t="s">
        <v>15019</v>
      </c>
      <c r="H1313" s="50" t="s">
        <v>15020</v>
      </c>
      <c r="I1313" s="50" t="s">
        <v>15021</v>
      </c>
      <c r="J1313" s="50" t="s">
        <v>15022</v>
      </c>
      <c r="K1313" s="50" t="s">
        <v>15023</v>
      </c>
      <c r="L1313" s="50"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8" t="s">
        <v>15025</v>
      </c>
      <c r="C1314" s="49" t="s">
        <v>15026</v>
      </c>
      <c r="D1314" s="50" t="s">
        <v>15027</v>
      </c>
      <c r="E1314" s="50" t="s">
        <v>15027</v>
      </c>
      <c r="F1314" s="51" t="s">
        <v>7788</v>
      </c>
      <c r="G1314" s="50" t="s">
        <v>7788</v>
      </c>
      <c r="H1314" s="50" t="s">
        <v>7788</v>
      </c>
      <c r="I1314" s="50" t="s">
        <v>7788</v>
      </c>
      <c r="J1314" s="50" t="s">
        <v>7789</v>
      </c>
      <c r="K1314" s="50" t="s">
        <v>7790</v>
      </c>
      <c r="L1314" s="50"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8" t="s">
        <v>15029</v>
      </c>
      <c r="C1315" s="49" t="s">
        <v>15030</v>
      </c>
      <c r="D1315" s="50" t="s">
        <v>15031</v>
      </c>
      <c r="E1315" s="50" t="s">
        <v>15031</v>
      </c>
      <c r="F1315" s="51" t="s">
        <v>15032</v>
      </c>
      <c r="G1315" s="50" t="s">
        <v>15033</v>
      </c>
      <c r="H1315" s="50" t="s">
        <v>15034</v>
      </c>
      <c r="I1315" s="50" t="s">
        <v>15035</v>
      </c>
      <c r="J1315" s="50" t="s">
        <v>15036</v>
      </c>
      <c r="K1315" s="50" t="s">
        <v>15037</v>
      </c>
      <c r="L1315" s="50"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8" t="s">
        <v>15039</v>
      </c>
      <c r="C1316" s="49" t="s">
        <v>15040</v>
      </c>
      <c r="D1316" s="50" t="s">
        <v>15041</v>
      </c>
      <c r="E1316" s="50" t="s">
        <v>15041</v>
      </c>
      <c r="F1316" s="51" t="s">
        <v>15042</v>
      </c>
      <c r="G1316" s="50" t="s">
        <v>15043</v>
      </c>
      <c r="H1316" s="50" t="s">
        <v>15044</v>
      </c>
      <c r="I1316" s="50" t="s">
        <v>15045</v>
      </c>
      <c r="J1316" s="50" t="s">
        <v>15046</v>
      </c>
      <c r="K1316" s="50" t="s">
        <v>15047</v>
      </c>
      <c r="L1316" s="50"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8" t="s">
        <v>15049</v>
      </c>
      <c r="C1317" s="52" t="s">
        <v>15050</v>
      </c>
      <c r="D1317" s="50" t="s">
        <v>15051</v>
      </c>
      <c r="E1317" s="50" t="s">
        <v>15051</v>
      </c>
      <c r="F1317" s="53" t="s">
        <v>15052</v>
      </c>
      <c r="G1317" s="50" t="s">
        <v>15053</v>
      </c>
      <c r="H1317" s="50" t="s">
        <v>15054</v>
      </c>
      <c r="I1317" s="50" t="s">
        <v>15053</v>
      </c>
      <c r="J1317" s="50" t="s">
        <v>15055</v>
      </c>
      <c r="K1317" s="50" t="s">
        <v>15056</v>
      </c>
      <c r="L1317" s="50"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8" t="s">
        <v>15058</v>
      </c>
      <c r="C1318" s="49" t="s">
        <v>15059</v>
      </c>
      <c r="D1318" s="50" t="s">
        <v>15060</v>
      </c>
      <c r="E1318" s="50" t="s">
        <v>15061</v>
      </c>
      <c r="F1318" s="51" t="s">
        <v>15062</v>
      </c>
      <c r="G1318" s="50" t="s">
        <v>15063</v>
      </c>
      <c r="H1318" s="50" t="s">
        <v>15064</v>
      </c>
      <c r="I1318" s="50" t="s">
        <v>15065</v>
      </c>
      <c r="J1318" s="50" t="s">
        <v>15066</v>
      </c>
      <c r="K1318" s="50" t="s">
        <v>15067</v>
      </c>
      <c r="L1318" s="50"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8" t="s">
        <v>15069</v>
      </c>
      <c r="C1319" s="49" t="s">
        <v>15070</v>
      </c>
      <c r="D1319" s="50" t="s">
        <v>15071</v>
      </c>
      <c r="E1319" s="50" t="s">
        <v>15072</v>
      </c>
      <c r="F1319" s="51" t="s">
        <v>15073</v>
      </c>
      <c r="G1319" s="50" t="s">
        <v>15074</v>
      </c>
      <c r="H1319" s="50" t="s">
        <v>15075</v>
      </c>
      <c r="I1319" s="50" t="s">
        <v>15076</v>
      </c>
      <c r="J1319" s="50" t="s">
        <v>15077</v>
      </c>
      <c r="K1319" s="50" t="s">
        <v>15078</v>
      </c>
      <c r="L1319" s="50"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8" t="s">
        <v>15080</v>
      </c>
      <c r="C1320" s="49" t="s">
        <v>15081</v>
      </c>
      <c r="D1320" s="50" t="s">
        <v>15082</v>
      </c>
      <c r="E1320" s="50" t="s">
        <v>15082</v>
      </c>
      <c r="F1320" s="51" t="s">
        <v>15083</v>
      </c>
      <c r="G1320" s="50" t="s">
        <v>15084</v>
      </c>
      <c r="H1320" s="50" t="s">
        <v>15084</v>
      </c>
      <c r="I1320" s="50" t="s">
        <v>15085</v>
      </c>
      <c r="J1320" s="50" t="s">
        <v>15086</v>
      </c>
      <c r="K1320" s="50" t="s">
        <v>15087</v>
      </c>
      <c r="L1320" s="50"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8" t="s">
        <v>15089</v>
      </c>
      <c r="C1321" s="15" t="s">
        <v>15090</v>
      </c>
      <c r="D1321" s="50" t="s">
        <v>15091</v>
      </c>
      <c r="E1321" s="50" t="s">
        <v>15092</v>
      </c>
      <c r="F1321" s="51" t="s">
        <v>15093</v>
      </c>
      <c r="G1321" s="50" t="s">
        <v>15094</v>
      </c>
      <c r="H1321" s="50" t="s">
        <v>15095</v>
      </c>
      <c r="I1321" s="50" t="s">
        <v>15096</v>
      </c>
      <c r="J1321" s="50" t="s">
        <v>15097</v>
      </c>
      <c r="K1321" s="50" t="s">
        <v>15098</v>
      </c>
      <c r="L1321" s="50"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8" t="s">
        <v>15100</v>
      </c>
      <c r="C1322" s="49" t="s">
        <v>15101</v>
      </c>
      <c r="D1322" s="50" t="s">
        <v>15102</v>
      </c>
      <c r="E1322" s="50" t="s">
        <v>15103</v>
      </c>
      <c r="F1322" s="51" t="s">
        <v>15104</v>
      </c>
      <c r="G1322" s="50" t="s">
        <v>15105</v>
      </c>
      <c r="H1322" s="50" t="s">
        <v>15106</v>
      </c>
      <c r="I1322" s="50" t="s">
        <v>15107</v>
      </c>
      <c r="J1322" s="50" t="s">
        <v>15108</v>
      </c>
      <c r="K1322" s="50" t="s">
        <v>15109</v>
      </c>
      <c r="L1322" s="50"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8" t="s">
        <v>15111</v>
      </c>
      <c r="C1323" s="49" t="s">
        <v>15112</v>
      </c>
      <c r="D1323" s="50" t="s">
        <v>15113</v>
      </c>
      <c r="E1323" s="50" t="s">
        <v>15114</v>
      </c>
      <c r="F1323" s="51" t="s">
        <v>15115</v>
      </c>
      <c r="G1323" s="50" t="s">
        <v>15116</v>
      </c>
      <c r="H1323" s="50" t="s">
        <v>15117</v>
      </c>
      <c r="I1323" s="50" t="s">
        <v>15118</v>
      </c>
      <c r="J1323" s="50" t="s">
        <v>15119</v>
      </c>
      <c r="K1323" s="50" t="s">
        <v>15120</v>
      </c>
      <c r="L1323" s="50"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8" t="s">
        <v>15122</v>
      </c>
      <c r="C1324" s="49" t="s">
        <v>15123</v>
      </c>
      <c r="D1324" s="50" t="s">
        <v>15124</v>
      </c>
      <c r="E1324" s="50" t="s">
        <v>15125</v>
      </c>
      <c r="F1324" s="51" t="s">
        <v>15126</v>
      </c>
      <c r="G1324" s="50" t="s">
        <v>15127</v>
      </c>
      <c r="H1324" s="50" t="s">
        <v>15128</v>
      </c>
      <c r="I1324" s="50" t="s">
        <v>15129</v>
      </c>
      <c r="J1324" s="50" t="s">
        <v>15130</v>
      </c>
      <c r="K1324" s="50" t="s">
        <v>15131</v>
      </c>
      <c r="L1324" s="50"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8" t="s">
        <v>15133</v>
      </c>
      <c r="C1325" s="49" t="s">
        <v>15134</v>
      </c>
      <c r="D1325" s="50" t="s">
        <v>15135</v>
      </c>
      <c r="E1325" s="50" t="s">
        <v>15136</v>
      </c>
      <c r="F1325" s="51" t="s">
        <v>15137</v>
      </c>
      <c r="G1325" s="50" t="s">
        <v>15138</v>
      </c>
      <c r="H1325" s="50" t="s">
        <v>15139</v>
      </c>
      <c r="I1325" s="50" t="s">
        <v>15140</v>
      </c>
      <c r="J1325" s="50" t="s">
        <v>15141</v>
      </c>
      <c r="K1325" s="50" t="s">
        <v>15142</v>
      </c>
      <c r="L1325" s="50"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8" t="s">
        <v>15144</v>
      </c>
      <c r="C1326" s="49" t="s">
        <v>15145</v>
      </c>
      <c r="D1326" s="50" t="s">
        <v>15146</v>
      </c>
      <c r="E1326" s="50" t="s">
        <v>15147</v>
      </c>
      <c r="F1326" s="51" t="s">
        <v>15148</v>
      </c>
      <c r="G1326" s="50" t="s">
        <v>15149</v>
      </c>
      <c r="H1326" s="50" t="s">
        <v>15150</v>
      </c>
      <c r="I1326" s="50" t="s">
        <v>15151</v>
      </c>
      <c r="J1326" s="50" t="s">
        <v>15152</v>
      </c>
      <c r="K1326" s="50" t="s">
        <v>15153</v>
      </c>
      <c r="L1326" s="50"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8" t="s">
        <v>15155</v>
      </c>
      <c r="C1327" s="49" t="s">
        <v>15156</v>
      </c>
      <c r="D1327" s="50" t="s">
        <v>15157</v>
      </c>
      <c r="E1327" s="50" t="s">
        <v>15158</v>
      </c>
      <c r="F1327" s="51" t="s">
        <v>15159</v>
      </c>
      <c r="G1327" s="50" t="s">
        <v>15160</v>
      </c>
      <c r="H1327" s="50" t="s">
        <v>15161</v>
      </c>
      <c r="I1327" s="50" t="s">
        <v>15162</v>
      </c>
      <c r="J1327" s="50" t="s">
        <v>15163</v>
      </c>
      <c r="K1327" s="50" t="s">
        <v>15164</v>
      </c>
      <c r="L1327" s="50"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8" t="s">
        <v>15166</v>
      </c>
      <c r="C1328" s="49" t="s">
        <v>15167</v>
      </c>
      <c r="D1328" s="50" t="s">
        <v>15168</v>
      </c>
      <c r="E1328" s="50" t="s">
        <v>15169</v>
      </c>
      <c r="F1328" s="51" t="s">
        <v>15170</v>
      </c>
      <c r="G1328" s="50" t="s">
        <v>15171</v>
      </c>
      <c r="H1328" s="50" t="s">
        <v>15172</v>
      </c>
      <c r="I1328" s="50" t="s">
        <v>15173</v>
      </c>
      <c r="J1328" s="50" t="s">
        <v>15174</v>
      </c>
      <c r="K1328" s="50" t="s">
        <v>15175</v>
      </c>
      <c r="L1328" s="50"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8" t="s">
        <v>15177</v>
      </c>
      <c r="C1329" s="49" t="s">
        <v>15178</v>
      </c>
      <c r="D1329" s="50" t="s">
        <v>15179</v>
      </c>
      <c r="E1329" s="50" t="s">
        <v>15180</v>
      </c>
      <c r="F1329" s="51" t="s">
        <v>15181</v>
      </c>
      <c r="G1329" s="50" t="s">
        <v>15182</v>
      </c>
      <c r="H1329" s="50" t="s">
        <v>15183</v>
      </c>
      <c r="I1329" s="50" t="s">
        <v>15184</v>
      </c>
      <c r="J1329" s="50" t="s">
        <v>15185</v>
      </c>
      <c r="K1329" s="50" t="s">
        <v>15186</v>
      </c>
      <c r="L1329" s="50"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8" t="s">
        <v>15188</v>
      </c>
      <c r="C1330" s="49" t="s">
        <v>15189</v>
      </c>
      <c r="D1330" s="50" t="s">
        <v>15190</v>
      </c>
      <c r="E1330" s="50" t="s">
        <v>15191</v>
      </c>
      <c r="F1330" s="51" t="s">
        <v>15192</v>
      </c>
      <c r="G1330" s="50" t="s">
        <v>15193</v>
      </c>
      <c r="H1330" s="50" t="s">
        <v>15194</v>
      </c>
      <c r="I1330" s="50" t="s">
        <v>15195</v>
      </c>
      <c r="J1330" s="50" t="s">
        <v>15196</v>
      </c>
      <c r="K1330" s="50" t="s">
        <v>15197</v>
      </c>
      <c r="L1330" s="50"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8" t="s">
        <v>15199</v>
      </c>
      <c r="C1331" s="49" t="s">
        <v>15200</v>
      </c>
      <c r="D1331" s="50" t="s">
        <v>15201</v>
      </c>
      <c r="E1331" s="50" t="s">
        <v>15201</v>
      </c>
      <c r="F1331" s="51" t="s">
        <v>15202</v>
      </c>
      <c r="G1331" s="50" t="s">
        <v>15203</v>
      </c>
      <c r="H1331" s="50" t="s">
        <v>15204</v>
      </c>
      <c r="I1331" s="50" t="s">
        <v>15204</v>
      </c>
      <c r="J1331" s="50" t="s">
        <v>15205</v>
      </c>
      <c r="K1331" s="50" t="s">
        <v>15206</v>
      </c>
      <c r="L1331" s="50"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8" t="s">
        <v>15207</v>
      </c>
      <c r="C1332" s="49" t="s">
        <v>15208</v>
      </c>
      <c r="D1332" s="50" t="s">
        <v>15209</v>
      </c>
      <c r="E1332" s="50" t="s">
        <v>15209</v>
      </c>
      <c r="F1332" s="51" t="s">
        <v>15210</v>
      </c>
      <c r="G1332" s="50" t="s">
        <v>15211</v>
      </c>
      <c r="H1332" s="50" t="s">
        <v>15212</v>
      </c>
      <c r="I1332" s="50" t="s">
        <v>15213</v>
      </c>
      <c r="J1332" s="50" t="s">
        <v>15214</v>
      </c>
      <c r="K1332" s="50" t="s">
        <v>15215</v>
      </c>
      <c r="L1332" s="50"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8" t="s">
        <v>15217</v>
      </c>
      <c r="C1333" s="52" t="s">
        <v>15218</v>
      </c>
      <c r="D1333" s="50" t="s">
        <v>15219</v>
      </c>
      <c r="E1333" s="50" t="s">
        <v>15220</v>
      </c>
      <c r="F1333" s="53" t="s">
        <v>15221</v>
      </c>
      <c r="G1333" s="50" t="s">
        <v>15222</v>
      </c>
      <c r="H1333" s="50" t="s">
        <v>15223</v>
      </c>
      <c r="I1333" s="50" t="s">
        <v>15224</v>
      </c>
      <c r="J1333" s="50" t="s">
        <v>15225</v>
      </c>
      <c r="K1333" s="50" t="s">
        <v>15226</v>
      </c>
      <c r="L1333" s="50"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8" t="s">
        <v>15228</v>
      </c>
      <c r="C1334" s="49" t="s">
        <v>15229</v>
      </c>
      <c r="D1334" s="50" t="s">
        <v>15230</v>
      </c>
      <c r="E1334" s="50" t="s">
        <v>15230</v>
      </c>
      <c r="F1334" s="51" t="s">
        <v>15231</v>
      </c>
      <c r="G1334" s="50" t="s">
        <v>15232</v>
      </c>
      <c r="H1334" s="50" t="s">
        <v>15233</v>
      </c>
      <c r="I1334" s="50" t="s">
        <v>15233</v>
      </c>
      <c r="J1334" s="50" t="s">
        <v>15234</v>
      </c>
      <c r="K1334" s="50" t="s">
        <v>15235</v>
      </c>
      <c r="L1334" s="50"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8" t="s">
        <v>15237</v>
      </c>
      <c r="C1335" s="49" t="s">
        <v>15238</v>
      </c>
      <c r="D1335" s="50" t="s">
        <v>15239</v>
      </c>
      <c r="E1335" s="50" t="s">
        <v>15239</v>
      </c>
      <c r="F1335" s="51" t="s">
        <v>15240</v>
      </c>
      <c r="G1335" s="50" t="s">
        <v>3970</v>
      </c>
      <c r="H1335" s="50" t="s">
        <v>3971</v>
      </c>
      <c r="I1335" s="50" t="s">
        <v>15241</v>
      </c>
      <c r="J1335" s="50" t="s">
        <v>3968</v>
      </c>
      <c r="K1335" s="50" t="s">
        <v>15242</v>
      </c>
      <c r="L1335" s="50"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8" t="s">
        <v>15244</v>
      </c>
      <c r="C1336" s="49" t="s">
        <v>15245</v>
      </c>
      <c r="D1336" s="50" t="s">
        <v>15246</v>
      </c>
      <c r="E1336" s="50" t="s">
        <v>15246</v>
      </c>
      <c r="F1336" s="51" t="s">
        <v>15247</v>
      </c>
      <c r="G1336" s="50" t="s">
        <v>15248</v>
      </c>
      <c r="H1336" s="50" t="s">
        <v>15249</v>
      </c>
      <c r="I1336" s="50" t="s">
        <v>15250</v>
      </c>
      <c r="J1336" s="50" t="s">
        <v>15251</v>
      </c>
      <c r="K1336" s="50" t="s">
        <v>15252</v>
      </c>
      <c r="L1336" s="50"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8" t="s">
        <v>15254</v>
      </c>
      <c r="C1337" s="49" t="s">
        <v>15255</v>
      </c>
      <c r="D1337" s="50" t="s">
        <v>15256</v>
      </c>
      <c r="E1337" s="50" t="s">
        <v>15256</v>
      </c>
      <c r="F1337" s="51" t="s">
        <v>174</v>
      </c>
      <c r="G1337" s="50" t="s">
        <v>175</v>
      </c>
      <c r="H1337" s="50" t="s">
        <v>175</v>
      </c>
      <c r="I1337" s="50" t="s">
        <v>175</v>
      </c>
      <c r="J1337" s="50" t="s">
        <v>173</v>
      </c>
      <c r="K1337" s="50" t="s">
        <v>176</v>
      </c>
      <c r="L1337" s="50"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8" t="s">
        <v>15257</v>
      </c>
      <c r="C1338" s="49" t="s">
        <v>15258</v>
      </c>
      <c r="D1338" s="50" t="s">
        <v>15259</v>
      </c>
      <c r="E1338" s="50" t="s">
        <v>15260</v>
      </c>
      <c r="F1338" s="51" t="s">
        <v>15261</v>
      </c>
      <c r="G1338" s="50" t="s">
        <v>15262</v>
      </c>
      <c r="H1338" s="50" t="s">
        <v>15263</v>
      </c>
      <c r="I1338" s="50" t="s">
        <v>15264</v>
      </c>
      <c r="J1338" s="50" t="s">
        <v>15265</v>
      </c>
      <c r="K1338" s="50" t="s">
        <v>15266</v>
      </c>
      <c r="L1338" s="50"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8" t="s">
        <v>15268</v>
      </c>
      <c r="C1339" s="49" t="s">
        <v>15269</v>
      </c>
      <c r="D1339" s="50" t="s">
        <v>15270</v>
      </c>
      <c r="E1339" s="50" t="s">
        <v>15271</v>
      </c>
      <c r="F1339" s="51" t="s">
        <v>15272</v>
      </c>
      <c r="G1339" s="50" t="s">
        <v>15273</v>
      </c>
      <c r="H1339" s="50" t="s">
        <v>15274</v>
      </c>
      <c r="I1339" s="50" t="s">
        <v>15275</v>
      </c>
      <c r="J1339" s="50" t="s">
        <v>15276</v>
      </c>
      <c r="K1339" s="50" t="s">
        <v>15277</v>
      </c>
      <c r="L1339" s="50"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8" t="s">
        <v>15279</v>
      </c>
      <c r="C1340" s="49" t="s">
        <v>15280</v>
      </c>
      <c r="D1340" s="50" t="s">
        <v>15281</v>
      </c>
      <c r="E1340" s="50" t="s">
        <v>15281</v>
      </c>
      <c r="F1340" s="51" t="s">
        <v>15282</v>
      </c>
      <c r="G1340" s="50" t="s">
        <v>15283</v>
      </c>
      <c r="H1340" s="50" t="s">
        <v>15284</v>
      </c>
      <c r="I1340" s="50" t="s">
        <v>15285</v>
      </c>
      <c r="J1340" s="50" t="s">
        <v>15286</v>
      </c>
      <c r="K1340" s="50" t="s">
        <v>15287</v>
      </c>
      <c r="L1340" s="50"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8" t="s">
        <v>15289</v>
      </c>
      <c r="C1341" s="49" t="s">
        <v>15290</v>
      </c>
      <c r="D1341" s="50" t="s">
        <v>15291</v>
      </c>
      <c r="E1341" s="50" t="s">
        <v>15292</v>
      </c>
      <c r="F1341" s="51" t="s">
        <v>15293</v>
      </c>
      <c r="G1341" s="50" t="s">
        <v>15294</v>
      </c>
      <c r="H1341" s="50" t="s">
        <v>15295</v>
      </c>
      <c r="I1341" s="50" t="s">
        <v>15296</v>
      </c>
      <c r="J1341" s="50" t="s">
        <v>15297</v>
      </c>
      <c r="K1341" s="50" t="s">
        <v>15298</v>
      </c>
      <c r="L1341" s="50"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8" t="s">
        <v>15300</v>
      </c>
      <c r="C1342" s="49" t="s">
        <v>15301</v>
      </c>
      <c r="D1342" s="50" t="s">
        <v>15302</v>
      </c>
      <c r="E1342" s="50" t="s">
        <v>15303</v>
      </c>
      <c r="F1342" s="51" t="s">
        <v>8472</v>
      </c>
      <c r="G1342" s="50" t="s">
        <v>8473</v>
      </c>
      <c r="H1342" s="50" t="s">
        <v>8473</v>
      </c>
      <c r="I1342" s="50" t="s">
        <v>8474</v>
      </c>
      <c r="J1342" s="50" t="s">
        <v>8475</v>
      </c>
      <c r="K1342" s="50" t="s">
        <v>8476</v>
      </c>
      <c r="L1342" s="50"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8" t="s">
        <v>15304</v>
      </c>
      <c r="C1343" s="49" t="s">
        <v>15305</v>
      </c>
      <c r="D1343" s="50" t="s">
        <v>15306</v>
      </c>
      <c r="E1343" s="50" t="s">
        <v>15307</v>
      </c>
      <c r="F1343" s="51" t="s">
        <v>15308</v>
      </c>
      <c r="G1343" s="50" t="s">
        <v>15309</v>
      </c>
      <c r="H1343" s="50" t="s">
        <v>15310</v>
      </c>
      <c r="I1343" s="50" t="s">
        <v>15311</v>
      </c>
      <c r="J1343" s="50" t="s">
        <v>15312</v>
      </c>
      <c r="K1343" s="50" t="s">
        <v>15313</v>
      </c>
      <c r="L1343" s="50"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8" t="s">
        <v>15315</v>
      </c>
      <c r="C1344" s="49" t="s">
        <v>15316</v>
      </c>
      <c r="D1344" s="50" t="s">
        <v>15317</v>
      </c>
      <c r="E1344" s="50" t="s">
        <v>15318</v>
      </c>
      <c r="F1344" s="51" t="s">
        <v>15073</v>
      </c>
      <c r="G1344" s="50" t="s">
        <v>15074</v>
      </c>
      <c r="H1344" s="50" t="s">
        <v>15075</v>
      </c>
      <c r="I1344" s="50" t="s">
        <v>15076</v>
      </c>
      <c r="J1344" s="50" t="s">
        <v>15077</v>
      </c>
      <c r="K1344" s="50" t="s">
        <v>15078</v>
      </c>
      <c r="L1344" s="50"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8" t="s">
        <v>15319</v>
      </c>
      <c r="C1345" s="49" t="s">
        <v>15320</v>
      </c>
      <c r="D1345" s="50" t="s">
        <v>15321</v>
      </c>
      <c r="E1345" s="50" t="s">
        <v>15322</v>
      </c>
      <c r="F1345" s="51" t="s">
        <v>15323</v>
      </c>
      <c r="G1345" s="50" t="s">
        <v>15324</v>
      </c>
      <c r="H1345" s="50" t="s">
        <v>15325</v>
      </c>
      <c r="I1345" s="50" t="s">
        <v>15326</v>
      </c>
      <c r="J1345" s="50" t="s">
        <v>15327</v>
      </c>
      <c r="K1345" s="50" t="s">
        <v>15328</v>
      </c>
      <c r="L1345" s="50"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8" t="s">
        <v>15330</v>
      </c>
      <c r="C1346" s="49" t="s">
        <v>15331</v>
      </c>
      <c r="D1346" s="50" t="s">
        <v>15331</v>
      </c>
      <c r="E1346" s="50" t="s">
        <v>15331</v>
      </c>
      <c r="F1346" s="51" t="s">
        <v>15331</v>
      </c>
      <c r="G1346" s="50" t="s">
        <v>15331</v>
      </c>
      <c r="H1346" s="50" t="s">
        <v>15331</v>
      </c>
      <c r="I1346" s="50" t="s">
        <v>15331</v>
      </c>
      <c r="J1346" s="50" t="s">
        <v>15331</v>
      </c>
      <c r="K1346" s="50" t="s">
        <v>15331</v>
      </c>
      <c r="L1346" s="50"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8" t="s">
        <v>15332</v>
      </c>
      <c r="C1347" s="49" t="s">
        <v>15333</v>
      </c>
      <c r="D1347" s="50" t="s">
        <v>15334</v>
      </c>
      <c r="E1347" s="50" t="s">
        <v>15334</v>
      </c>
      <c r="F1347" s="51" t="s">
        <v>15335</v>
      </c>
      <c r="G1347" s="50" t="s">
        <v>15336</v>
      </c>
      <c r="H1347" s="50" t="s">
        <v>15336</v>
      </c>
      <c r="I1347" s="50" t="s">
        <v>15337</v>
      </c>
      <c r="J1347" s="50" t="s">
        <v>15338</v>
      </c>
      <c r="K1347" s="50" t="s">
        <v>15339</v>
      </c>
      <c r="L1347" s="50"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8" t="s">
        <v>15341</v>
      </c>
      <c r="C1348" s="49" t="s">
        <v>15342</v>
      </c>
      <c r="D1348" s="50" t="s">
        <v>15343</v>
      </c>
      <c r="E1348" s="50" t="s">
        <v>15344</v>
      </c>
      <c r="F1348" s="51" t="s">
        <v>15345</v>
      </c>
      <c r="G1348" s="50" t="s">
        <v>15346</v>
      </c>
      <c r="H1348" s="50" t="s">
        <v>15346</v>
      </c>
      <c r="I1348" s="50" t="s">
        <v>15347</v>
      </c>
      <c r="J1348" s="50" t="s">
        <v>15348</v>
      </c>
      <c r="K1348" s="50" t="s">
        <v>15349</v>
      </c>
      <c r="L1348" s="50"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8" t="s">
        <v>15351</v>
      </c>
      <c r="C1349" s="49" t="s">
        <v>15352</v>
      </c>
      <c r="D1349" s="50" t="s">
        <v>15353</v>
      </c>
      <c r="E1349" s="50" t="s">
        <v>15354</v>
      </c>
      <c r="F1349" s="51" t="s">
        <v>15355</v>
      </c>
      <c r="G1349" s="50" t="s">
        <v>15356</v>
      </c>
      <c r="H1349" s="50" t="s">
        <v>15357</v>
      </c>
      <c r="I1349" s="50" t="s">
        <v>15358</v>
      </c>
      <c r="J1349" s="50" t="s">
        <v>15359</v>
      </c>
      <c r="K1349" s="50" t="s">
        <v>15360</v>
      </c>
      <c r="L1349" s="50" t="s">
        <v>15361</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8" t="s">
        <v>15362</v>
      </c>
      <c r="C1350" s="49" t="s">
        <v>15363</v>
      </c>
      <c r="D1350" s="50" t="s">
        <v>15364</v>
      </c>
      <c r="E1350" s="50" t="s">
        <v>15365</v>
      </c>
      <c r="F1350" s="51" t="s">
        <v>15366</v>
      </c>
      <c r="G1350" s="50" t="s">
        <v>15367</v>
      </c>
      <c r="H1350" s="50" t="s">
        <v>15368</v>
      </c>
      <c r="I1350" s="50" t="s">
        <v>15369</v>
      </c>
      <c r="J1350" s="50" t="s">
        <v>15370</v>
      </c>
      <c r="K1350" s="50" t="s">
        <v>15371</v>
      </c>
      <c r="L1350" s="50" t="s">
        <v>15372</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8" t="s">
        <v>15373</v>
      </c>
      <c r="C1351" s="49" t="s">
        <v>15374</v>
      </c>
      <c r="D1351" s="50" t="s">
        <v>15375</v>
      </c>
      <c r="E1351" s="50" t="s">
        <v>15376</v>
      </c>
      <c r="F1351" s="51" t="s">
        <v>15377</v>
      </c>
      <c r="G1351" s="50" t="s">
        <v>15378</v>
      </c>
      <c r="H1351" s="50" t="s">
        <v>15379</v>
      </c>
      <c r="I1351" s="50" t="s">
        <v>15380</v>
      </c>
      <c r="J1351" s="50" t="s">
        <v>15381</v>
      </c>
      <c r="K1351" s="50" t="s">
        <v>15382</v>
      </c>
      <c r="L1351" s="50"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8" t="s">
        <v>15384</v>
      </c>
      <c r="C1352" s="49" t="s">
        <v>15385</v>
      </c>
      <c r="D1352" s="50" t="s">
        <v>15386</v>
      </c>
      <c r="E1352" s="50" t="s">
        <v>15387</v>
      </c>
      <c r="F1352" s="51" t="s">
        <v>15388</v>
      </c>
      <c r="G1352" s="50" t="s">
        <v>15389</v>
      </c>
      <c r="H1352" s="50" t="s">
        <v>15389</v>
      </c>
      <c r="I1352" s="50" t="s">
        <v>15390</v>
      </c>
      <c r="J1352" s="50" t="s">
        <v>15391</v>
      </c>
      <c r="K1352" s="50" t="s">
        <v>15392</v>
      </c>
      <c r="L1352" s="50"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8" t="s">
        <v>15394</v>
      </c>
      <c r="C1353" s="49" t="s">
        <v>15395</v>
      </c>
      <c r="D1353" s="50" t="s">
        <v>15396</v>
      </c>
      <c r="E1353" s="50" t="s">
        <v>15396</v>
      </c>
      <c r="F1353" s="51" t="s">
        <v>15397</v>
      </c>
      <c r="G1353" s="50" t="s">
        <v>15398</v>
      </c>
      <c r="H1353" s="50" t="s">
        <v>15399</v>
      </c>
      <c r="I1353" s="50" t="s">
        <v>15400</v>
      </c>
      <c r="J1353" s="50" t="s">
        <v>14980</v>
      </c>
      <c r="K1353" s="50" t="s">
        <v>14981</v>
      </c>
      <c r="L1353" s="50"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8" t="s">
        <v>15401</v>
      </c>
      <c r="C1354" s="49" t="s">
        <v>15402</v>
      </c>
      <c r="D1354" s="50" t="s">
        <v>15403</v>
      </c>
      <c r="E1354" s="50" t="s">
        <v>15404</v>
      </c>
      <c r="F1354" s="51" t="s">
        <v>4180</v>
      </c>
      <c r="G1354" s="50" t="s">
        <v>4181</v>
      </c>
      <c r="H1354" s="50" t="s">
        <v>4181</v>
      </c>
      <c r="I1354" s="50" t="s">
        <v>4182</v>
      </c>
      <c r="J1354" s="50" t="s">
        <v>4183</v>
      </c>
      <c r="K1354" s="50" t="s">
        <v>4184</v>
      </c>
      <c r="L1354" s="50"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8" t="s">
        <v>15405</v>
      </c>
      <c r="C1355" s="49" t="s">
        <v>15406</v>
      </c>
      <c r="D1355" s="50" t="s">
        <v>15407</v>
      </c>
      <c r="E1355" s="50" t="s">
        <v>15407</v>
      </c>
      <c r="F1355" s="51" t="s">
        <v>15408</v>
      </c>
      <c r="G1355" s="50" t="s">
        <v>15409</v>
      </c>
      <c r="H1355" s="50" t="s">
        <v>15410</v>
      </c>
      <c r="I1355" s="50" t="s">
        <v>15410</v>
      </c>
      <c r="J1355" s="50" t="s">
        <v>15411</v>
      </c>
      <c r="K1355" s="50" t="s">
        <v>15412</v>
      </c>
      <c r="L1355" s="50" t="s">
        <v>15413</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8" t="s">
        <v>15414</v>
      </c>
      <c r="C1356" s="49" t="s">
        <v>15415</v>
      </c>
      <c r="D1356" s="50" t="s">
        <v>15416</v>
      </c>
      <c r="E1356" s="50" t="s">
        <v>15416</v>
      </c>
      <c r="F1356" s="51" t="s">
        <v>15417</v>
      </c>
      <c r="G1356" s="50" t="s">
        <v>15418</v>
      </c>
      <c r="H1356" s="50" t="s">
        <v>15418</v>
      </c>
      <c r="I1356" s="50" t="s">
        <v>15418</v>
      </c>
      <c r="J1356" s="50" t="s">
        <v>15419</v>
      </c>
      <c r="K1356" s="50" t="s">
        <v>15420</v>
      </c>
      <c r="L1356" s="50" t="s">
        <v>15421</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8" t="s">
        <v>15422</v>
      </c>
      <c r="C1357" s="54" t="s">
        <v>15423</v>
      </c>
      <c r="D1357" s="55" t="s">
        <v>15424</v>
      </c>
      <c r="E1357" s="55" t="s">
        <v>15425</v>
      </c>
      <c r="F1357" s="51" t="s">
        <v>15426</v>
      </c>
      <c r="G1357" s="50" t="s">
        <v>15427</v>
      </c>
      <c r="H1357" s="50" t="s">
        <v>15428</v>
      </c>
      <c r="I1357" s="50" t="s">
        <v>15429</v>
      </c>
      <c r="J1357" s="60" t="s">
        <v>15430</v>
      </c>
      <c r="K1357" s="61" t="s">
        <v>15431</v>
      </c>
      <c r="L1357" s="50" t="s">
        <v>15432</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8" t="s">
        <v>15433</v>
      </c>
      <c r="C1358" s="49" t="s">
        <v>15434</v>
      </c>
      <c r="D1358" s="50" t="s">
        <v>15435</v>
      </c>
      <c r="E1358" s="50" t="s">
        <v>15435</v>
      </c>
      <c r="F1358" s="51" t="s">
        <v>15436</v>
      </c>
      <c r="G1358" s="50" t="s">
        <v>15437</v>
      </c>
      <c r="H1358" s="50" t="s">
        <v>15437</v>
      </c>
      <c r="I1358" s="50" t="s">
        <v>15438</v>
      </c>
      <c r="J1358" s="50" t="s">
        <v>15439</v>
      </c>
      <c r="K1358" s="50" t="s">
        <v>15440</v>
      </c>
      <c r="L1358" s="50" t="s">
        <v>15441</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8" t="s">
        <v>15442</v>
      </c>
      <c r="C1359" s="48" t="s">
        <v>15443</v>
      </c>
      <c r="D1359" s="48" t="s">
        <v>15444</v>
      </c>
      <c r="E1359" s="48"/>
      <c r="F1359" s="48" t="s">
        <v>15445</v>
      </c>
      <c r="G1359" s="48" t="s">
        <v>15446</v>
      </c>
      <c r="I1359" s="48" t="s">
        <v>15447</v>
      </c>
      <c r="J1359" s="48" t="s">
        <v>15448</v>
      </c>
      <c r="K1359" s="48" t="s">
        <v>15449</v>
      </c>
      <c r="L1359" s="48" t="s">
        <v>15450</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8" t="s">
        <v>15451</v>
      </c>
      <c r="C1360" s="48" t="s">
        <v>15452</v>
      </c>
      <c r="D1360" s="48" t="s">
        <v>15453</v>
      </c>
      <c r="E1360" s="48"/>
      <c r="F1360" s="48" t="s">
        <v>15454</v>
      </c>
      <c r="G1360" s="48" t="s">
        <v>15455</v>
      </c>
      <c r="I1360" s="48" t="s">
        <v>15456</v>
      </c>
      <c r="J1360" s="48" t="s">
        <v>15457</v>
      </c>
      <c r="K1360" s="48" t="s">
        <v>15458</v>
      </c>
      <c r="L1360" s="48" t="s">
        <v>15459</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6" t="s">
        <v>15460</v>
      </c>
      <c r="C1361" s="57" t="s">
        <v>15461</v>
      </c>
      <c r="D1361" s="58" t="s">
        <v>15462</v>
      </c>
      <c r="E1361" s="58" t="s">
        <v>15463</v>
      </c>
      <c r="F1361" s="59" t="s">
        <v>15464</v>
      </c>
      <c r="G1361" s="58" t="s">
        <v>15465</v>
      </c>
      <c r="H1361" s="58" t="s">
        <v>15466</v>
      </c>
      <c r="I1361" s="58" t="s">
        <v>15467</v>
      </c>
      <c r="J1361" s="58" t="s">
        <v>15468</v>
      </c>
      <c r="K1361" s="58" t="s">
        <v>15469</v>
      </c>
      <c r="L1361" s="58" t="s">
        <v>15470</v>
      </c>
      <c r="M1361" s="58" t="s">
        <v>15471</v>
      </c>
      <c r="N1361" s="58" t="s">
        <v>15472</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6" t="s">
        <v>15473</v>
      </c>
      <c r="C1362" s="46" t="s">
        <v>15474</v>
      </c>
      <c r="D1362" s="46" t="s">
        <v>15475</v>
      </c>
      <c r="F1362" s="46" t="s">
        <v>15476</v>
      </c>
      <c r="G1362" s="46" t="s">
        <v>15477</v>
      </c>
      <c r="I1362" s="46" t="s">
        <v>15478</v>
      </c>
      <c r="J1362" s="46" t="s">
        <v>15479</v>
      </c>
      <c r="K1362" s="46" t="s">
        <v>15480</v>
      </c>
      <c r="L1362" s="46" t="s">
        <v>15481</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6" t="s">
        <v>15482</v>
      </c>
      <c r="C1363" s="46" t="s">
        <v>15483</v>
      </c>
      <c r="D1363" s="46" t="s">
        <v>15483</v>
      </c>
      <c r="F1363" s="46" t="s">
        <v>7788</v>
      </c>
      <c r="G1363" s="46" t="s">
        <v>7788</v>
      </c>
      <c r="I1363" s="46" t="s">
        <v>7788</v>
      </c>
      <c r="J1363" s="46" t="s">
        <v>7789</v>
      </c>
      <c r="K1363" s="46" t="s">
        <v>7790</v>
      </c>
      <c r="L1363" s="46" t="s">
        <v>15484</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6" t="s">
        <v>15485</v>
      </c>
      <c r="C1364" s="46" t="s">
        <v>15486</v>
      </c>
      <c r="D1364" s="46" t="s">
        <v>15487</v>
      </c>
      <c r="F1364" s="46" t="s">
        <v>15488</v>
      </c>
      <c r="G1364" s="46" t="s">
        <v>15489</v>
      </c>
      <c r="I1364" s="46" t="s">
        <v>15490</v>
      </c>
      <c r="J1364" s="46" t="s">
        <v>15491</v>
      </c>
      <c r="K1364" s="46" t="s">
        <v>15492</v>
      </c>
      <c r="L1364" s="46"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6" t="s">
        <v>15494</v>
      </c>
      <c r="C1365" s="46" t="s">
        <v>15495</v>
      </c>
      <c r="D1365" s="46" t="s">
        <v>15496</v>
      </c>
      <c r="F1365" s="46" t="s">
        <v>15497</v>
      </c>
      <c r="G1365" s="46" t="s">
        <v>15498</v>
      </c>
      <c r="I1365" s="46" t="s">
        <v>15499</v>
      </c>
      <c r="J1365" s="46" t="s">
        <v>15500</v>
      </c>
      <c r="K1365" s="46" t="s">
        <v>15501</v>
      </c>
      <c r="L1365" s="46"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46" t="s">
        <v>15503</v>
      </c>
      <c r="C1366" s="46" t="s">
        <v>15504</v>
      </c>
      <c r="D1366" s="46" t="s">
        <v>15505</v>
      </c>
      <c r="F1366" s="46" t="s">
        <v>15506</v>
      </c>
      <c r="G1366" s="46" t="s">
        <v>15507</v>
      </c>
      <c r="I1366" s="46" t="s">
        <v>15507</v>
      </c>
      <c r="J1366" s="46" t="s">
        <v>15508</v>
      </c>
      <c r="K1366" s="46" t="s">
        <v>15509</v>
      </c>
      <c r="L1366" s="46" t="s">
        <v>15510</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46" t="s">
        <v>15511</v>
      </c>
      <c r="C1367" s="46" t="s">
        <v>15512</v>
      </c>
      <c r="D1367" s="46" t="s">
        <v>15513</v>
      </c>
      <c r="F1367" s="46" t="s">
        <v>15514</v>
      </c>
      <c r="G1367" s="46" t="s">
        <v>15515</v>
      </c>
      <c r="I1367" s="46" t="s">
        <v>15516</v>
      </c>
      <c r="J1367" s="46" t="s">
        <v>15517</v>
      </c>
      <c r="K1367" s="46" t="s">
        <v>15518</v>
      </c>
      <c r="L1367" s="46" t="s">
        <v>15519</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151.8" spans="2:29">
      <c r="B1368" s="46" t="s">
        <v>15520</v>
      </c>
      <c r="C1368" s="46" t="s">
        <v>15521</v>
      </c>
      <c r="D1368" s="46" t="s">
        <v>15522</v>
      </c>
      <c r="F1368" s="46" t="s">
        <v>15523</v>
      </c>
      <c r="G1368" s="46" t="s">
        <v>15523</v>
      </c>
      <c r="I1368" s="46" t="s">
        <v>15524</v>
      </c>
      <c r="J1368" s="46" t="s">
        <v>15525</v>
      </c>
      <c r="K1368" s="46" t="s">
        <v>15526</v>
      </c>
      <c r="L1368" s="46" t="s">
        <v>15527</v>
      </c>
      <c r="M1368" s="62"/>
      <c r="N1368" s="62"/>
      <c r="O1368" s="62"/>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spans="17:29">
      <c r="Q1369" s="13" t="s">
        <v>15528</v>
      </c>
      <c r="R1369" s="13" t="s">
        <v>15528</v>
      </c>
      <c r="S1369" s="13" t="s">
        <v>15528</v>
      </c>
      <c r="T1369" s="13" t="s">
        <v>15528</v>
      </c>
      <c r="U1369" s="13" t="s">
        <v>15528</v>
      </c>
      <c r="V1369" s="13" t="s">
        <v>15528</v>
      </c>
      <c r="W1369" s="13" t="s">
        <v>15528</v>
      </c>
      <c r="X1369" s="13" t="s">
        <v>15528</v>
      </c>
      <c r="Y1369" s="13" t="s">
        <v>15528</v>
      </c>
      <c r="Z1369" s="13" t="s">
        <v>15528</v>
      </c>
      <c r="AA1369" s="13" t="s">
        <v>15528</v>
      </c>
      <c r="AB1369" s="13" t="s">
        <v>15528</v>
      </c>
      <c r="AC1369" s="13" t="s">
        <v>15528</v>
      </c>
    </row>
  </sheetData>
  <autoFilter ref="A2:AG1368">
    <sortState ref="A2:AG1368">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L1362:L1368 J1369:L1048576 H887:H902 E887:E902 F1274 E840:E841 C840:C841 E687:E832 C687:C832 J1089:O1113 F1362:F1368 C1089:C1095 E174:E271 E420:E507 H1303:H1361 H1369:H1048576 J840:O841 H687:H832 J1362:J1368 H174:H271 H420:H507 E1303:E1361 E1369:E1048576 C887:C902 J687:O832 H1089:H1113 J914:L980 J1234:L1268 H1234:H1268 H1126:H1232 E1126:E1273 E1275:E1289 H840:H841 M1234:O1048576 J1126:O1232 E1089:E1092 E985:E1045 C985:C1045 J985:O1045 H985:H1045 J983:O983 H983 E983 J887:O902">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361 F1369:G1048576 G1274 F687:G832 I1362:I1368 F1089:G1113 G1303:G1368 G985:G1018 F1294:F1301 F1269:F1273 F1275:F1291 F840:G841 F1234:G1268 F1126:G1232 F1019:G1045 F1018 F983:G983 F887:G902">
    <cfRule type="containsText" dxfId="1" priority="47" operator="between" text="{value1}">
      <formula>NOT(ISERROR(SEARCH("{value1}",F1)))</formula>
    </cfRule>
  </conditionalFormatting>
  <conditionalFormatting sqref="I1:I271 I914:I981 I1121:I1123 I843:I884 I1047:I1087 I273:I418 I904:I912 I420:I685 I838 I834:I836 I1303:I1361 I1369:I1048576 I1089:I1113 I1234:I1268 K1362:K1368 I1126:I1232 I985:I1045 I983 I887:I902 I840:I841 I687:I832">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273 G1275:G1302 I1302 I1274">
    <cfRule type="containsText" dxfId="1" priority="9" operator="between" text="{value1}">
      <formula>NOT(ISERROR(SEARCH("{value1}",G1269)))</formula>
    </cfRule>
  </conditionalFormatting>
  <conditionalFormatting sqref="H1269:H1273 H1275:H1300 J1274">
    <cfRule type="containsText" dxfId="1" priority="5" operator="between" text="{value1}">
      <formula>NOT(ISERROR(SEARCH("{value1}",H1269)))</formula>
    </cfRule>
  </conditionalFormatting>
  <conditionalFormatting sqref="I1269:I1273 I1275:I1300 K1302 K1274">
    <cfRule type="containsText" dxfId="1" priority="8" operator="between" text="{value1}">
      <formula>NOT(ISERROR(SEARCH("{value1}",I1269)))</formula>
    </cfRule>
  </conditionalFormatting>
  <conditionalFormatting sqref="K1292:L1293 L1302 J1302 J1294:L1301 J1269:L1273 J1275:L1291 L1274">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15529</v>
      </c>
      <c r="K7" s="7" t="s">
        <v>74</v>
      </c>
    </row>
    <row r="8" ht="14.4" spans="3:11">
      <c r="C8" s="5" t="s">
        <v>68</v>
      </c>
      <c r="D8" s="5" t="s">
        <v>68</v>
      </c>
      <c r="E8" s="9" t="s">
        <v>1063</v>
      </c>
      <c r="F8" s="7" t="s">
        <v>1064</v>
      </c>
      <c r="G8" s="8" t="s">
        <v>1064</v>
      </c>
      <c r="H8" s="8" t="s">
        <v>68</v>
      </c>
      <c r="I8" s="8" t="s">
        <v>71</v>
      </c>
      <c r="J8" s="7" t="s">
        <v>15530</v>
      </c>
      <c r="K8" s="7" t="s">
        <v>74</v>
      </c>
    </row>
    <row r="10" ht="14.4" spans="3:11">
      <c r="C10" s="5" t="s">
        <v>446</v>
      </c>
      <c r="D10" s="5" t="s">
        <v>446</v>
      </c>
      <c r="E10" s="6" t="s">
        <v>447</v>
      </c>
      <c r="F10" s="7" t="s">
        <v>15531</v>
      </c>
      <c r="G10" s="8" t="s">
        <v>15532</v>
      </c>
      <c r="H10" s="8" t="s">
        <v>450</v>
      </c>
      <c r="I10" s="8" t="s">
        <v>15533</v>
      </c>
      <c r="J10" s="7" t="s">
        <v>15534</v>
      </c>
      <c r="K10" s="7" t="s">
        <v>455</v>
      </c>
    </row>
    <row r="12" ht="27.6" spans="3:11">
      <c r="C12" s="2" t="s">
        <v>4670</v>
      </c>
      <c r="D12" s="2" t="s">
        <v>4671</v>
      </c>
      <c r="E12" s="3" t="s">
        <v>1230</v>
      </c>
      <c r="F12" s="4" t="s">
        <v>1231</v>
      </c>
      <c r="G12" s="2" t="s">
        <v>15535</v>
      </c>
      <c r="H12" s="2" t="s">
        <v>15536</v>
      </c>
      <c r="I12" s="2" t="s">
        <v>15537</v>
      </c>
      <c r="J12" s="4" t="s">
        <v>15538</v>
      </c>
      <c r="K12" s="4" t="s">
        <v>1239</v>
      </c>
    </row>
    <row r="15" ht="27.6" spans="3:11">
      <c r="C15" s="2" t="s">
        <v>2048</v>
      </c>
      <c r="D15" s="2" t="s">
        <v>2049</v>
      </c>
      <c r="E15" s="3" t="s">
        <v>2050</v>
      </c>
      <c r="F15" s="4" t="s">
        <v>2051</v>
      </c>
      <c r="G15" s="2" t="s">
        <v>15539</v>
      </c>
      <c r="H15" s="2" t="s">
        <v>15540</v>
      </c>
      <c r="I15" s="2" t="s">
        <v>15541</v>
      </c>
      <c r="J15" s="4" t="s">
        <v>15542</v>
      </c>
      <c r="K15" s="4" t="s">
        <v>2059</v>
      </c>
    </row>
    <row r="19" ht="41.4" spans="3:11">
      <c r="C19" s="2" t="s">
        <v>8058</v>
      </c>
      <c r="D19" s="2" t="s">
        <v>8059</v>
      </c>
      <c r="E19" s="3" t="s">
        <v>8060</v>
      </c>
      <c r="F19" s="4" t="s">
        <v>15543</v>
      </c>
      <c r="G19" s="2" t="s">
        <v>8062</v>
      </c>
      <c r="H19" s="2" t="s">
        <v>8063</v>
      </c>
      <c r="I19" s="2" t="s">
        <v>8064</v>
      </c>
      <c r="J19" s="4" t="s">
        <v>15544</v>
      </c>
      <c r="K19" s="1" t="s">
        <v>15545</v>
      </c>
    </row>
    <row r="24" ht="27.6" spans="3:11">
      <c r="C24" s="10" t="s">
        <v>8432</v>
      </c>
      <c r="D24" s="2" t="s">
        <v>8433</v>
      </c>
      <c r="E24" s="2" t="s">
        <v>15546</v>
      </c>
      <c r="F24" s="1" t="s">
        <v>15547</v>
      </c>
      <c r="G24" s="4" t="s">
        <v>8436</v>
      </c>
      <c r="H24" s="2" t="s">
        <v>15548</v>
      </c>
      <c r="I24" s="2" t="s">
        <v>15549</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15550</v>
      </c>
      <c r="F28" s="7" t="s">
        <v>15551</v>
      </c>
      <c r="G28" s="8" t="s">
        <v>15552</v>
      </c>
      <c r="H28" s="8" t="s">
        <v>15553</v>
      </c>
      <c r="I28" s="8" t="s">
        <v>15554</v>
      </c>
      <c r="J28" s="7" t="s">
        <v>15555</v>
      </c>
      <c r="K28" s="7" t="s">
        <v>2669</v>
      </c>
    </row>
    <row r="29" ht="248.4" spans="3:11">
      <c r="C29" s="2" t="s">
        <v>15556</v>
      </c>
      <c r="D29" s="2" t="s">
        <v>15557</v>
      </c>
      <c r="E29" s="3" t="s">
        <v>15558</v>
      </c>
      <c r="F29" s="4" t="s">
        <v>15559</v>
      </c>
      <c r="G29" s="2" t="s">
        <v>15560</v>
      </c>
      <c r="H29" s="2" t="s">
        <v>15561</v>
      </c>
      <c r="I29" s="2" t="s">
        <v>15562</v>
      </c>
      <c r="J29" s="4" t="s">
        <v>15563</v>
      </c>
      <c r="K29" s="4" t="s">
        <v>15564</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15565</v>
      </c>
      <c r="E8" s="1" t="s">
        <v>15566</v>
      </c>
    </row>
    <row r="9" spans="4:5">
      <c r="D9" s="1" t="s">
        <v>15567</v>
      </c>
      <c r="E9" s="1" t="s">
        <v>15568</v>
      </c>
    </row>
    <row r="10" ht="27.6" spans="4:5">
      <c r="D10" s="1" t="s">
        <v>15569</v>
      </c>
      <c r="E10" s="1" t="s">
        <v>15570</v>
      </c>
    </row>
    <row r="11" ht="27.6" spans="4:5">
      <c r="D11" s="1" t="s">
        <v>12554</v>
      </c>
      <c r="E11" s="1" t="s">
        <v>15571</v>
      </c>
    </row>
    <row r="12" ht="27.6" spans="4:5">
      <c r="D12" s="1" t="s">
        <v>12568</v>
      </c>
      <c r="E12" s="1" t="s">
        <v>15572</v>
      </c>
    </row>
    <row r="13" spans="4:5">
      <c r="D13" s="1" t="s">
        <v>15573</v>
      </c>
      <c r="E13" s="1" t="s">
        <v>15574</v>
      </c>
    </row>
    <row r="14" spans="4:5">
      <c r="D14" s="1" t="s">
        <v>15575</v>
      </c>
      <c r="E14" s="1" t="s">
        <v>15576</v>
      </c>
    </row>
    <row r="15" ht="41.4" spans="4:5">
      <c r="D15" s="1" t="s">
        <v>15577</v>
      </c>
      <c r="E15" s="1" t="s">
        <v>15578</v>
      </c>
    </row>
    <row r="16" spans="4:5">
      <c r="D16" s="1" t="s">
        <v>15579</v>
      </c>
      <c r="E16" s="1" t="s">
        <v>15580</v>
      </c>
    </row>
    <row r="17" ht="27.6" spans="4:5">
      <c r="D17" s="1" t="s">
        <v>15581</v>
      </c>
      <c r="E17" s="1" t="s">
        <v>15582</v>
      </c>
    </row>
    <row r="18" ht="41.4" spans="4:5">
      <c r="D18" s="1" t="s">
        <v>12644</v>
      </c>
      <c r="E18" s="1" t="s">
        <v>15583</v>
      </c>
    </row>
    <row r="19" ht="55.2" spans="4:5">
      <c r="D19" s="1" t="s">
        <v>12658</v>
      </c>
      <c r="E19" s="1" t="s">
        <v>15584</v>
      </c>
    </row>
    <row r="20" ht="27.6" spans="4:5">
      <c r="D20" s="1" t="s">
        <v>15585</v>
      </c>
      <c r="E20" s="1" t="s">
        <v>15586</v>
      </c>
    </row>
    <row r="21" spans="4:5">
      <c r="D21" s="1" t="s">
        <v>15587</v>
      </c>
      <c r="E21" s="1" t="s">
        <v>15588</v>
      </c>
    </row>
    <row r="22" ht="55.2" spans="4:5">
      <c r="D22" s="1" t="s">
        <v>15589</v>
      </c>
      <c r="E22" s="1" t="s">
        <v>15590</v>
      </c>
    </row>
    <row r="23" ht="27.6" spans="4:5">
      <c r="D23" s="1" t="s">
        <v>15591</v>
      </c>
      <c r="E23" s="1" t="s">
        <v>15592</v>
      </c>
    </row>
    <row r="24" ht="69" spans="4:5">
      <c r="D24" s="1" t="s">
        <v>15593</v>
      </c>
      <c r="E24" s="1" t="s">
        <v>15594</v>
      </c>
    </row>
    <row r="25" ht="27.6" spans="4:5">
      <c r="D25" s="1" t="s">
        <v>15595</v>
      </c>
      <c r="E25" s="1" t="s">
        <v>15596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2015-06-06T18:17:00Z</dcterms:created>
  <dcterms:modified xsi:type="dcterms:W3CDTF">2023-12-04T10:42:39Z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