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30" windowHeight="1608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<sst xmlns="http://schemas.openxmlformats.org/spreadsheetml/2006/main" count="248" uniqueCount="231">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</sst>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 t="s">
        <v>49</v>
      </c>
    </row>
    <row r="16" spans="1:1">
      <c r="A16" s="1" t="s">
        <v>50</v>
      </c>
    </row>
    <row r="18" spans="1:1">
      <c r="A18" s="7" t="s">
        <v>51</v>
      </c>
    </row>
    <row r="21" ht="28.5" spans="1:1">
      <c r="A21" s="7" t="s">
        <v>52</v>
      </c>
    </row>
    <row r="24" spans="1:1">
      <c r="A24" s="1" t="s">
        <v>53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63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9"/>
  <sheetViews>
    <sheetView tabSelected="1" workbookViewId="0">
      <selection activeCell="C6" sqref="C6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1" t="s">
        <v>196</v>
      </c>
    </row>
    <row r="17" spans="1:1">
      <c r="A17" s="5" t="s">
        <v>197</v>
      </c>
    </row>
    <row r="18" spans="1:1">
      <c r="A18" s="5" t="s">
        <v>198</v>
      </c>
    </row>
    <row r="19" spans="1:1">
      <c r="A19" s="1" t="s">
        <v>199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200</v>
      </c>
      <c r="B12" s="2" t="s">
        <v>201</v>
      </c>
    </row>
    <row r="13" ht="27" spans="1:2">
      <c r="A13" t="s">
        <v>202</v>
      </c>
      <c r="B13" s="2" t="s">
        <v>203</v>
      </c>
    </row>
    <row r="14" spans="1:2">
      <c r="A14" t="s">
        <v>204</v>
      </c>
      <c r="B14" t="s">
        <v>205</v>
      </c>
    </row>
    <row r="15" ht="40.5" spans="1:2">
      <c r="A15" t="s">
        <v>206</v>
      </c>
      <c r="B15" s="3" t="s">
        <v>207</v>
      </c>
    </row>
    <row r="16" spans="1:1">
      <c r="A16" s="4" t="s">
        <v>208</v>
      </c>
    </row>
    <row r="17" spans="1:2">
      <c r="A17" t="s">
        <v>209</v>
      </c>
      <c r="B17" t="s">
        <v>210</v>
      </c>
    </row>
    <row r="18" ht="60" customHeight="1" spans="1:2">
      <c r="A18" t="s">
        <v>211</v>
      </c>
      <c r="B18" s="3" t="s">
        <v>212</v>
      </c>
    </row>
    <row r="19" ht="81" spans="1:2">
      <c r="A19" t="s">
        <v>213</v>
      </c>
      <c r="B19" s="3" t="s">
        <v>214</v>
      </c>
    </row>
    <row r="20" ht="148" customHeight="1" spans="1:2">
      <c r="A20" s="4" t="s">
        <v>215</v>
      </c>
      <c r="B20" s="3" t="s">
        <v>216</v>
      </c>
    </row>
    <row r="21" ht="135" spans="1:2">
      <c r="A21" s="4" t="s">
        <v>217</v>
      </c>
      <c r="B21" s="3" t="s">
        <v>218</v>
      </c>
    </row>
    <row r="22" spans="2:2">
      <c r="B22" s="3"/>
    </row>
    <row r="23" ht="67.5" spans="1:2">
      <c r="A23" t="s">
        <v>219</v>
      </c>
      <c r="B23" s="2" t="s">
        <v>220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221</v>
      </c>
      <c r="B27" s="3" t="s">
        <v>222</v>
      </c>
      <c r="C27" s="2" t="s">
        <v>223</v>
      </c>
    </row>
    <row r="28" spans="1:2">
      <c r="A28" t="s">
        <v>224</v>
      </c>
      <c r="B28" s="3"/>
    </row>
    <row r="29" spans="1:2">
      <c r="A29" t="s">
        <v>225</v>
      </c>
      <c r="B29" s="3"/>
    </row>
    <row r="30" spans="1:2">
      <c r="A30" t="s">
        <v>226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227</v>
      </c>
    </row>
    <row r="37" spans="1:1">
      <c r="A37" t="s">
        <v>228</v>
      </c>
    </row>
    <row r="40" ht="94.5" spans="1:2">
      <c r="A40" t="s">
        <v>229</v>
      </c>
      <c r="B40" s="3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2024-09-04T12:10:42Z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