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<sst xmlns="http://schemas.openxmlformats.org/spreadsheetml/2006/main" count="257" uniqueCount="240">
  <si>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</si>
  <si>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</si>
  <si>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</si>
  <si>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</si>
  <si>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</si>
  <si>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</si>
  <si>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</si>
  <si>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</si>
  <si>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</si>
  <si>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</si>
  <si>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</si>
  <si>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</si>
  <si>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</si>
  <si>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</si>
  <si>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</si>
  <si>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</si>
  <si>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</si>
  <si>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</si>
  <si>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</si>
  <si>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</si>
  <si>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</si>
  <si>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</si>
  <si>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</si>
  <si>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</si>
  <si>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</si>
  <si>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</si>
  <si>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</si>
  <si>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</si>
  <si>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</si>
  <si>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</si>
  <si>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</si>
  <si>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</si>
  <si>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</si>
  <si>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</si>
  <si>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</si>
  <si>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</si>
  <si>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</si>
  <si>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</si>
  <si>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</si>
  <si>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</si>
  <si>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</si>
  <si>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</si>
  <si>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</si>
  <si>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</si>
  <si>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</si>
  <si>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</si>
  <si>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</si>
  <si>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</si>
  <si>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</si>
  <si>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</si>
  <si>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</si>
  <si>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</si>
  <si>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</si>
  <si>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</si>
  <si>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</si>
  <si>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</si>
  <si>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</si>
  <si>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</si>
  <si>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</si>
  <si>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</si>
  <si>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</si>
  <si>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</si>
  <si>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</si>
  <si>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</si>
  <si>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</si>
  <si>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</si>
  <si>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</si>
  <si>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</si>
  <si>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</si>
  <si>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</si>
  <si>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</si>
  <si>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</si>
  <si>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</si>
  <si>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</si>
  <si>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</si>
  <si>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 xml:space="preserve">地图设计
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</si>
  <si>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</si>
  <si>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</si>
  <si>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</si>
  <si>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</si>
  <si>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</si>
  <si>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</si>
  <si>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</si>
  <si>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</si>
  <si>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</si>
  <si>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</si>
  <si>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</si>
  <si>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</si>
  <si>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</si>
  <si>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</si>
  <si>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</si>
  <si>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</si>
  <si>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</si>
  <si>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</si>
  <si>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</si>
  <si>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</si>
  <si>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</si>
  <si>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</si>
  <si>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</si>
  <si>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</si>
  <si>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
怪物有高闪避
被沙尘暴遮挡视线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</si>
  <si>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</si>
  <si>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</si>
  <si>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</si>
  <si>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</si>
  <si>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</si>
  <si>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</si>
  <si>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</si>
  <si>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巨型沙蛇</t>
  </si>
  <si>
    <t>引发沙尘暴</t>
  </si>
  <si>
    <t>幽灵</t>
  </si>
  <si>
    <t>为周围的同伴恢复生命</t>
  </si>
  <si>
    <t>沙漠毛象</t>
  </si>
  <si>
    <t>预瞄位置 横冲直撞 撞击造成2伤害</t>
  </si>
  <si>
    <t>沙虫王Boss</t>
  </si>
  <si>
    <t>统治沙漠的巨大沙虫，一节一节的，打掉的身体躯干会变成小沙虫；尾巴和头部血量中等，身体血量高；尾巴会周期性产出小沙虫；头部可发射子弹；免疫位移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</si>
  <si>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</si>
  <si>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</si>
  <si>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</si>
  <si>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</si>
  <si>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</si>
  <si>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</si>
  <si>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</si>
  <si>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</si>
  <si>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</si>
  <si>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</si>
  <si>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</si>
  <si>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</si>
  <si>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
减慢速度
玩家被冻结的可能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</si>
  <si>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</si>
  <si>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</si>
  <si>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</si>
  <si>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</si>
  <si>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</si>
  <si>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</si>
  <si>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</si>
  <si>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</si>
  <si>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</si>
  <si>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</si>
  <si>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</si>
  <si>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</si>
  <si>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</si>
  <si>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</si>
  <si>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</si>
  <si>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</si>
  <si>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</si>
  <si>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</si>
  <si>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</si>
  <si>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</si>
  <si>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
怪物有毒抗
玩家持续受到毒气上海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</si>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</sst>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7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6" customWidth="1"/>
    <col min="3" max="3" width="92.875" style="1" customWidth="1"/>
    <col min="4" max="4" width="114.125" style="27" customWidth="1"/>
  </cols>
  <sheetData>
    <row r="3" ht="140" customHeight="1" spans="2:3">
      <c r="B3" s="26" t="s">
        <v>0</v>
      </c>
      <c r="C3" s="7" t="s">
        <v>1</v>
      </c>
    </row>
    <row r="4" ht="101" customHeight="1" spans="2:3">
      <c r="B4" s="26" t="s">
        <v>2</v>
      </c>
      <c r="C4" s="7" t="s">
        <v>3</v>
      </c>
    </row>
    <row r="5" ht="101" customHeight="1" spans="2:3">
      <c r="B5" s="26" t="s">
        <v>4</v>
      </c>
      <c r="C5" s="7" t="s">
        <v>5</v>
      </c>
    </row>
    <row r="6" ht="103" customHeight="1" spans="2:3">
      <c r="B6" s="26" t="s">
        <v>6</v>
      </c>
      <c r="C6" s="7" t="s">
        <v>7</v>
      </c>
    </row>
    <row r="7" ht="103" customHeight="1" spans="2:3">
      <c r="B7" s="26" t="s">
        <v>8</v>
      </c>
      <c r="C7" s="7" t="s">
        <v>9</v>
      </c>
    </row>
    <row r="8" ht="100" customHeight="1" spans="2:3">
      <c r="B8" s="26" t="s">
        <v>10</v>
      </c>
      <c r="C8" s="7" t="s">
        <v>11</v>
      </c>
    </row>
    <row r="9" ht="154" customHeight="1" spans="2:4">
      <c r="B9" s="26" t="s">
        <v>12</v>
      </c>
      <c r="C9" s="7" t="s">
        <v>13</v>
      </c>
      <c r="D9" s="28"/>
    </row>
    <row r="10" ht="76" customHeight="1" spans="2:3">
      <c r="B10" s="26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4" t="s">
        <v>16</v>
      </c>
      <c r="B1" s="1"/>
      <c r="C1" s="1"/>
      <c r="D1" s="1"/>
    </row>
    <row r="2" ht="14.25" spans="1:4">
      <c r="A2" s="14" t="s">
        <v>17</v>
      </c>
      <c r="B2" s="14"/>
      <c r="C2" s="14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15" t="s">
        <v>23</v>
      </c>
      <c r="B7" s="15" t="s">
        <v>21</v>
      </c>
      <c r="C7" s="15" t="s">
        <v>16</v>
      </c>
      <c r="D7" s="15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4" t="s">
        <v>25</v>
      </c>
      <c r="B1" s="1"/>
      <c r="C1" s="1"/>
      <c r="D1" s="1"/>
    </row>
    <row r="2" ht="14.25" spans="1:4">
      <c r="A2" s="14" t="s">
        <v>26</v>
      </c>
      <c r="B2" s="14"/>
      <c r="C2" s="14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3" customFormat="1" ht="14.25" spans="1:4">
      <c r="A7" s="12" t="s">
        <v>28</v>
      </c>
      <c r="B7" s="12">
        <v>3</v>
      </c>
      <c r="C7" s="12"/>
      <c r="D7" s="12"/>
    </row>
    <row r="8" ht="14.25" spans="1:4">
      <c r="A8" s="15" t="s">
        <v>23</v>
      </c>
      <c r="B8" s="15" t="s">
        <v>29</v>
      </c>
      <c r="C8" s="15" t="s">
        <v>25</v>
      </c>
      <c r="D8" s="15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4"/>
      <c r="B59" s="1"/>
      <c r="C59" s="1"/>
      <c r="D59" s="1"/>
    </row>
    <row r="60" ht="28.5" spans="1:4">
      <c r="A60" s="24"/>
      <c r="B60" s="1"/>
      <c r="C60" s="1"/>
      <c r="D60" s="1"/>
    </row>
    <row r="61" ht="28.5" spans="1:4">
      <c r="A61" s="24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3"/>
    </row>
    <row r="69" ht="14.25" spans="1:7">
      <c r="A69" s="15" t="s">
        <v>23</v>
      </c>
      <c r="B69" s="15" t="s">
        <v>37</v>
      </c>
      <c r="C69" s="15" t="s">
        <v>30</v>
      </c>
      <c r="D69" s="15" t="s">
        <v>24</v>
      </c>
      <c r="E69" s="25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5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5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5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5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5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5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5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5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5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5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5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5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5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5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5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5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5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5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5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5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5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5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5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5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5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5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5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5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5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5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5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5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5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5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5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5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5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5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5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5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5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5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5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5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5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5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5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5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5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5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4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topLeftCell="A10" workbookViewId="0">
      <selection activeCell="B34" sqref="B3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2" t="s">
        <v>45</v>
      </c>
      <c r="B5" s="22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4">
        <v>20</v>
      </c>
      <c r="B25" s="14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7" customFormat="1" ht="27" spans="1:7">
      <c r="A1" s="18" t="s">
        <v>50</v>
      </c>
      <c r="B1" s="18" t="s">
        <v>51</v>
      </c>
      <c r="C1" s="18" t="s">
        <v>52</v>
      </c>
      <c r="D1" s="18" t="s">
        <v>53</v>
      </c>
      <c r="E1" s="18" t="s">
        <v>54</v>
      </c>
      <c r="F1" s="17" t="s">
        <v>55</v>
      </c>
      <c r="G1" s="17" t="s">
        <v>56</v>
      </c>
    </row>
    <row r="2" ht="273" customHeight="1" spans="1:7">
      <c r="A2" s="19">
        <v>10000</v>
      </c>
      <c r="B2" s="19" t="s">
        <v>57</v>
      </c>
      <c r="C2" s="19" t="s">
        <v>58</v>
      </c>
      <c r="D2" s="20" t="s">
        <v>59</v>
      </c>
      <c r="E2" s="21" t="s">
        <v>60</v>
      </c>
      <c r="F2" s="7" t="s">
        <v>61</v>
      </c>
      <c r="G2" s="1" t="s">
        <v>62</v>
      </c>
    </row>
    <row r="3" ht="102" customHeight="1" spans="1:7">
      <c r="A3" s="19"/>
      <c r="B3" s="19" t="s">
        <v>63</v>
      </c>
      <c r="C3" s="19" t="s">
        <v>64</v>
      </c>
      <c r="D3" s="20" t="s">
        <v>65</v>
      </c>
      <c r="E3" s="19"/>
      <c r="G3" s="1" t="s">
        <v>66</v>
      </c>
    </row>
    <row r="4" ht="119" customHeight="1" spans="1:5">
      <c r="A4" s="19"/>
      <c r="B4" s="19" t="s">
        <v>67</v>
      </c>
      <c r="C4" s="20" t="s">
        <v>68</v>
      </c>
      <c r="D4" s="20" t="s">
        <v>69</v>
      </c>
      <c r="E4" s="19"/>
    </row>
    <row r="5" ht="118" customHeight="1" spans="1:5">
      <c r="A5" s="19"/>
      <c r="B5" s="19" t="s">
        <v>70</v>
      </c>
      <c r="C5" s="19" t="s">
        <v>71</v>
      </c>
      <c r="D5" s="20" t="s">
        <v>72</v>
      </c>
      <c r="E5" s="19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101"/>
  <sheetViews>
    <sheetView tabSelected="1" topLeftCell="A17" workbookViewId="0">
      <selection activeCell="D26" sqref="D26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6" ht="236" customHeight="1" spans="2:4">
      <c r="B6" s="6" t="s">
        <v>75</v>
      </c>
      <c r="C6" s="6"/>
      <c r="D6" s="7"/>
    </row>
    <row r="7" spans="5:5">
      <c r="E7" s="1" t="s">
        <v>76</v>
      </c>
    </row>
    <row r="9" ht="16.5" spans="2:5">
      <c r="B9" s="8" t="s">
        <v>77</v>
      </c>
      <c r="C9" s="9">
        <v>100</v>
      </c>
      <c r="D9" s="5" t="s">
        <v>78</v>
      </c>
      <c r="E9" s="5" t="s">
        <v>79</v>
      </c>
    </row>
    <row r="10" ht="16.5" spans="2:5">
      <c r="B10" s="8"/>
      <c r="C10" s="9">
        <v>101</v>
      </c>
      <c r="D10" s="5" t="s">
        <v>80</v>
      </c>
      <c r="E10" s="5" t="s">
        <v>81</v>
      </c>
    </row>
    <row r="11" ht="16.5" spans="2:5">
      <c r="B11" s="8"/>
      <c r="C11" s="9">
        <v>102</v>
      </c>
      <c r="D11" s="5" t="s">
        <v>82</v>
      </c>
      <c r="E11" s="5" t="s">
        <v>83</v>
      </c>
    </row>
    <row r="12" spans="3:5">
      <c r="C12" s="5">
        <v>103</v>
      </c>
      <c r="D12" s="5" t="s">
        <v>84</v>
      </c>
      <c r="E12" s="5" t="s">
        <v>85</v>
      </c>
    </row>
    <row r="13" spans="3:5">
      <c r="C13" s="5">
        <v>104</v>
      </c>
      <c r="D13" s="5" t="s">
        <v>86</v>
      </c>
      <c r="E13" s="5" t="s">
        <v>87</v>
      </c>
    </row>
    <row r="14" spans="3:5">
      <c r="C14" s="5">
        <v>105</v>
      </c>
      <c r="D14" s="5" t="s">
        <v>88</v>
      </c>
      <c r="E14" s="5" t="s">
        <v>89</v>
      </c>
    </row>
    <row r="15" spans="3:5">
      <c r="C15" s="5">
        <v>106</v>
      </c>
      <c r="D15" s="5" t="s">
        <v>90</v>
      </c>
      <c r="E15" s="10" t="s">
        <v>91</v>
      </c>
    </row>
    <row r="16" ht="16.5" spans="2:5">
      <c r="B16" s="8"/>
      <c r="C16" s="9">
        <v>107</v>
      </c>
      <c r="D16" s="5" t="s">
        <v>92</v>
      </c>
      <c r="E16" s="5" t="s">
        <v>93</v>
      </c>
    </row>
    <row r="17" ht="16.5" spans="2:5">
      <c r="B17" s="8"/>
      <c r="C17" s="9">
        <v>108</v>
      </c>
      <c r="D17" s="5" t="s">
        <v>94</v>
      </c>
      <c r="E17" s="5" t="s">
        <v>95</v>
      </c>
    </row>
    <row r="18" ht="16.5" spans="2:5">
      <c r="B18" s="8"/>
      <c r="C18" s="9">
        <v>109</v>
      </c>
      <c r="D18" s="5" t="s">
        <v>96</v>
      </c>
      <c r="E18" s="5" t="s">
        <v>97</v>
      </c>
    </row>
    <row r="19" ht="16.5" spans="2:3">
      <c r="B19" s="8"/>
      <c r="C19" s="8"/>
    </row>
    <row r="20" ht="16.5" spans="2:3">
      <c r="B20" s="8"/>
      <c r="C20" s="8"/>
    </row>
    <row r="21" ht="16.5" spans="2:5">
      <c r="B21" s="8"/>
      <c r="C21" s="9">
        <v>150</v>
      </c>
      <c r="D21" s="5" t="s">
        <v>98</v>
      </c>
      <c r="E21" s="5" t="s">
        <v>99</v>
      </c>
    </row>
    <row r="22" ht="16.5" spans="2:3">
      <c r="B22" s="8"/>
      <c r="C22" s="8"/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49.5" spans="2:5">
      <c r="B27" s="11" t="s">
        <v>100</v>
      </c>
      <c r="C27" s="9">
        <v>200</v>
      </c>
      <c r="D27" s="5" t="s">
        <v>101</v>
      </c>
      <c r="E27" s="5"/>
    </row>
    <row r="28" ht="16.5" spans="2:5">
      <c r="B28" s="8"/>
      <c r="C28" s="9">
        <v>201</v>
      </c>
      <c r="D28" s="5" t="s">
        <v>102</v>
      </c>
      <c r="E28" s="5" t="s">
        <v>103</v>
      </c>
    </row>
    <row r="29" spans="3:5">
      <c r="C29" s="5">
        <v>202</v>
      </c>
      <c r="D29" s="5" t="s">
        <v>104</v>
      </c>
      <c r="E29" s="10" t="s">
        <v>105</v>
      </c>
    </row>
    <row r="30" spans="3:5">
      <c r="C30" s="5">
        <v>203</v>
      </c>
      <c r="D30" s="5" t="s">
        <v>106</v>
      </c>
      <c r="E30" s="5" t="s">
        <v>107</v>
      </c>
    </row>
    <row r="31" spans="3:5">
      <c r="C31" s="12">
        <v>204</v>
      </c>
      <c r="D31" s="12" t="s">
        <v>108</v>
      </c>
      <c r="E31" s="13" t="s">
        <v>109</v>
      </c>
    </row>
    <row r="32" spans="3:5">
      <c r="C32" s="5">
        <v>205</v>
      </c>
      <c r="D32" s="5" t="s">
        <v>110</v>
      </c>
      <c r="E32" s="5" t="s">
        <v>111</v>
      </c>
    </row>
    <row r="33" spans="3:5">
      <c r="C33" s="1">
        <v>206</v>
      </c>
      <c r="D33" s="14" t="s">
        <v>112</v>
      </c>
      <c r="E33" s="1" t="s">
        <v>113</v>
      </c>
    </row>
    <row r="34" spans="3:5">
      <c r="C34" s="15">
        <v>207</v>
      </c>
      <c r="D34" s="15" t="s">
        <v>114</v>
      </c>
      <c r="E34" s="15" t="s">
        <v>115</v>
      </c>
    </row>
    <row r="35" spans="3:5">
      <c r="C35" s="1">
        <v>208</v>
      </c>
      <c r="D35" s="14" t="s">
        <v>116</v>
      </c>
      <c r="E35" s="1" t="s">
        <v>117</v>
      </c>
    </row>
    <row r="36" spans="3:5">
      <c r="C36" s="1">
        <v>209</v>
      </c>
      <c r="D36" s="1" t="s">
        <v>118</v>
      </c>
      <c r="E36" s="1" t="s">
        <v>119</v>
      </c>
    </row>
    <row r="37" ht="16.5" spans="2:5">
      <c r="B37" s="8"/>
      <c r="C37" s="8"/>
      <c r="E37" s="7"/>
    </row>
    <row r="38" ht="16.5" spans="2:5">
      <c r="B38" s="8"/>
      <c r="C38" s="8"/>
      <c r="E38" s="7"/>
    </row>
    <row r="39" ht="16.5" spans="2:5">
      <c r="B39" s="8"/>
      <c r="C39" s="9">
        <v>250</v>
      </c>
      <c r="D39" s="5" t="s">
        <v>120</v>
      </c>
      <c r="E39" s="10" t="s">
        <v>79</v>
      </c>
    </row>
    <row r="40" ht="16.5" spans="2:5">
      <c r="B40" s="8"/>
      <c r="C40" s="9">
        <v>251</v>
      </c>
      <c r="D40" s="5" t="s">
        <v>121</v>
      </c>
      <c r="E40" s="10" t="s">
        <v>122</v>
      </c>
    </row>
    <row r="41" ht="16.5" spans="2:5">
      <c r="B41" s="8"/>
      <c r="C41" s="9">
        <v>252</v>
      </c>
      <c r="D41" s="5" t="s">
        <v>123</v>
      </c>
      <c r="E41" s="10" t="s">
        <v>124</v>
      </c>
    </row>
    <row r="42" ht="16.5" spans="2:5">
      <c r="B42" s="8"/>
      <c r="C42" s="9">
        <v>255</v>
      </c>
      <c r="D42" s="5" t="s">
        <v>125</v>
      </c>
      <c r="E42" s="10"/>
    </row>
    <row r="43" ht="16.5" spans="2:5">
      <c r="B43" s="8"/>
      <c r="C43" s="9">
        <v>256</v>
      </c>
      <c r="D43" s="5" t="s">
        <v>126</v>
      </c>
      <c r="E43" s="10"/>
    </row>
    <row r="44" ht="16.5" spans="2:5">
      <c r="B44" s="8"/>
      <c r="C44" s="9">
        <v>257</v>
      </c>
      <c r="D44" s="5" t="s">
        <v>127</v>
      </c>
      <c r="E44" s="10"/>
    </row>
    <row r="45" ht="16.5" spans="2:5">
      <c r="B45" s="8"/>
      <c r="C45" s="8"/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49.5" spans="2:5">
      <c r="B48" s="11" t="s">
        <v>128</v>
      </c>
      <c r="C48" s="8">
        <v>300</v>
      </c>
      <c r="D48" s="1" t="s">
        <v>129</v>
      </c>
      <c r="E48" s="7" t="s">
        <v>130</v>
      </c>
    </row>
    <row r="49" spans="3:5">
      <c r="C49" s="1">
        <v>301</v>
      </c>
      <c r="D49" s="1" t="s">
        <v>131</v>
      </c>
      <c r="E49" s="7" t="s">
        <v>132</v>
      </c>
    </row>
    <row r="50" ht="28.5" spans="3:5">
      <c r="C50" s="1">
        <v>302</v>
      </c>
      <c r="D50" s="1" t="s">
        <v>133</v>
      </c>
      <c r="E50" s="7" t="s">
        <v>134</v>
      </c>
    </row>
    <row r="51" spans="3:5">
      <c r="C51" s="1">
        <v>303</v>
      </c>
      <c r="D51" t="s">
        <v>135</v>
      </c>
      <c r="E51" s="1" t="s">
        <v>136</v>
      </c>
    </row>
    <row r="52" spans="3:5">
      <c r="C52" s="1">
        <v>304</v>
      </c>
      <c r="D52" s="1" t="s">
        <v>137</v>
      </c>
      <c r="E52" s="1" t="s">
        <v>138</v>
      </c>
    </row>
    <row r="53" spans="3:5">
      <c r="C53" s="1">
        <v>305</v>
      </c>
      <c r="D53" s="1" t="s">
        <v>139</v>
      </c>
      <c r="E53" s="1" t="s">
        <v>140</v>
      </c>
    </row>
    <row r="54" spans="3:5">
      <c r="C54" s="1">
        <v>306</v>
      </c>
      <c r="D54" s="1" t="s">
        <v>141</v>
      </c>
      <c r="E54" s="1" t="s">
        <v>142</v>
      </c>
    </row>
    <row r="55" spans="3:5">
      <c r="C55" s="1">
        <v>307</v>
      </c>
      <c r="D55" s="1" t="s">
        <v>143</v>
      </c>
      <c r="E55" s="1" t="s">
        <v>144</v>
      </c>
    </row>
    <row r="56" spans="3:5">
      <c r="C56" s="1">
        <v>308</v>
      </c>
      <c r="D56" s="1" t="s">
        <v>145</v>
      </c>
      <c r="E56" s="1" t="s">
        <v>146</v>
      </c>
    </row>
    <row r="57" spans="3:5">
      <c r="C57" s="1">
        <v>309</v>
      </c>
      <c r="D57" s="1" t="s">
        <v>147</v>
      </c>
      <c r="E57" s="1" t="s">
        <v>148</v>
      </c>
    </row>
    <row r="59" ht="49.5" spans="2:5">
      <c r="B59" s="11" t="s">
        <v>149</v>
      </c>
      <c r="C59" s="8">
        <v>400</v>
      </c>
      <c r="D59" s="1" t="s">
        <v>150</v>
      </c>
      <c r="E59" s="7" t="s">
        <v>151</v>
      </c>
    </row>
    <row r="60" spans="3:5">
      <c r="C60" s="1">
        <v>401</v>
      </c>
      <c r="D60" s="1" t="s">
        <v>152</v>
      </c>
      <c r="E60" s="1" t="s">
        <v>153</v>
      </c>
    </row>
    <row r="61" spans="3:5">
      <c r="C61" s="1">
        <v>402</v>
      </c>
      <c r="D61" s="12"/>
      <c r="E61" s="13"/>
    </row>
    <row r="62" spans="3:5">
      <c r="C62" s="1">
        <v>403</v>
      </c>
      <c r="D62" s="5" t="s">
        <v>154</v>
      </c>
      <c r="E62" s="10" t="s">
        <v>155</v>
      </c>
    </row>
    <row r="63" spans="3:5">
      <c r="C63" s="1">
        <v>404</v>
      </c>
      <c r="D63" s="5" t="s">
        <v>156</v>
      </c>
      <c r="E63" s="10" t="s">
        <v>157</v>
      </c>
    </row>
    <row r="64" ht="28.5" spans="3:5">
      <c r="C64" s="1">
        <v>405</v>
      </c>
      <c r="D64" s="1" t="s">
        <v>158</v>
      </c>
      <c r="E64" s="7" t="s">
        <v>159</v>
      </c>
    </row>
    <row r="65" ht="42.75" spans="3:5">
      <c r="C65" s="1">
        <v>406</v>
      </c>
      <c r="D65" s="1" t="s">
        <v>160</v>
      </c>
      <c r="E65" s="7" t="s">
        <v>161</v>
      </c>
    </row>
    <row r="66" ht="16.5" spans="2:5">
      <c r="B66" s="8"/>
      <c r="C66" s="1">
        <v>407</v>
      </c>
      <c r="D66" s="1" t="s">
        <v>162</v>
      </c>
      <c r="E66" s="7" t="s">
        <v>163</v>
      </c>
    </row>
    <row r="67" ht="16.5" spans="2:5">
      <c r="B67" s="8"/>
      <c r="C67" s="1">
        <v>408</v>
      </c>
      <c r="D67" s="1" t="s">
        <v>164</v>
      </c>
      <c r="E67" s="7" t="s">
        <v>165</v>
      </c>
    </row>
    <row r="68" ht="16.5" spans="2:5">
      <c r="B68" s="8"/>
      <c r="C68" s="1">
        <v>409</v>
      </c>
      <c r="D68" s="1" t="s">
        <v>166</v>
      </c>
      <c r="E68" s="7" t="s">
        <v>167</v>
      </c>
    </row>
    <row r="69" ht="16.5" spans="2:5">
      <c r="B69" s="8"/>
      <c r="C69" s="8"/>
      <c r="E69" s="7"/>
    </row>
    <row r="70" ht="16.5" spans="2:5">
      <c r="B70" s="8"/>
      <c r="C70" s="8"/>
      <c r="E70" s="7"/>
    </row>
    <row r="71" ht="28.5" spans="2:5">
      <c r="B71" s="8" t="s">
        <v>168</v>
      </c>
      <c r="C71" s="8"/>
      <c r="D71" s="1" t="s">
        <v>169</v>
      </c>
      <c r="E71" s="7" t="s">
        <v>170</v>
      </c>
    </row>
    <row r="72" ht="27" spans="4:5">
      <c r="D72" s="1" t="s">
        <v>171</v>
      </c>
      <c r="E72" s="3" t="s">
        <v>172</v>
      </c>
    </row>
    <row r="73" spans="4:5">
      <c r="D73" s="1" t="s">
        <v>173</v>
      </c>
      <c r="E73" t="s">
        <v>174</v>
      </c>
    </row>
    <row r="74" spans="4:4">
      <c r="D74" s="1" t="s">
        <v>175</v>
      </c>
    </row>
    <row r="77" spans="1:4">
      <c r="A77" s="16" t="s">
        <v>176</v>
      </c>
      <c r="B77" s="16" t="s">
        <v>177</v>
      </c>
      <c r="C77" s="16"/>
      <c r="D77" s="16" t="s">
        <v>178</v>
      </c>
    </row>
    <row r="78" spans="1:4">
      <c r="A78" s="16" t="s">
        <v>176</v>
      </c>
      <c r="B78" s="16" t="s">
        <v>179</v>
      </c>
      <c r="C78" s="16"/>
      <c r="D78" s="16" t="s">
        <v>180</v>
      </c>
    </row>
    <row r="79" spans="1:4">
      <c r="A79" s="16" t="s">
        <v>176</v>
      </c>
      <c r="B79" s="16" t="s">
        <v>181</v>
      </c>
      <c r="C79" s="16"/>
      <c r="D79" s="16" t="s">
        <v>182</v>
      </c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ht="28.5" spans="2:4">
      <c r="B88" s="1" t="s">
        <v>176</v>
      </c>
      <c r="D88" s="7" t="s">
        <v>183</v>
      </c>
    </row>
    <row r="90" spans="4:4">
      <c r="D90" s="1" t="s">
        <v>184</v>
      </c>
    </row>
    <row r="91" spans="4:4">
      <c r="D91" s="1" t="s">
        <v>185</v>
      </c>
    </row>
    <row r="92" spans="2:4">
      <c r="B92" s="1" t="s">
        <v>186</v>
      </c>
      <c r="D92" s="1" t="s">
        <v>187</v>
      </c>
    </row>
    <row r="93" spans="4:4">
      <c r="D93" s="1" t="s">
        <v>188</v>
      </c>
    </row>
    <row r="100" spans="2:2">
      <c r="B100" s="1" t="s">
        <v>189</v>
      </c>
    </row>
    <row r="101" spans="2:2">
      <c r="B101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2024-10-19T08:21:06Z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