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6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<sst xmlns="http://schemas.openxmlformats.org/spreadsheetml/2006/main" count="251" uniqueCount="235">
  <si>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</si>
  <si>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</si>
  <si>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</si>
  <si>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</si>
  <si>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</si>
  <si>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</si>
  <si>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</si>
  <si>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</si>
  <si>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</si>
  <si>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</si>
  <si>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</si>
  <si>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</si>
  <si>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</si>
  <si>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</si>
  <si>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</si>
  <si>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</si>
  <si>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</si>
  <si>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</si>
  <si>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</si>
  <si>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</si>
  <si>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</si>
  <si>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</si>
  <si>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</si>
  <si>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</si>
  <si>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</si>
  <si>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</si>
  <si>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</si>
  <si>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</si>
  <si>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</si>
  <si>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</si>
  <si>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</si>
  <si>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</si>
  <si>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</si>
  <si>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</si>
  <si>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</si>
  <si>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</si>
  <si>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</si>
  <si>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</si>
  <si>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</si>
  <si>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</si>
  <si>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</si>
  <si>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</si>
  <si>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</si>
  <si>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</si>
  <si>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</si>
  <si>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</si>
  <si>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</si>
  <si>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</si>
  <si>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</si>
  <si>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</si>
  <si>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</si>
  <si>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</si>
  <si>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</si>
  <si>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</si>
  <si>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</si>
  <si>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</si>
  <si>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</si>
  <si>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</si>
  <si>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</si>
  <si>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</si>
  <si>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</si>
  <si>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</si>
  <si>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</si>
  <si>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</si>
  <si>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</si>
  <si>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</si>
  <si>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</si>
  <si>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</si>
  <si>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</si>
  <si>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</si>
  <si>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</si>
  <si>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</si>
  <si>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</si>
  <si>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</si>
  <si>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</si>
  <si>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</si>
  <si>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</si>
  <si>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</si>
  <si>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</si>
  <si>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</si>
  <si>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</si>
  <si>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</si>
  <si>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</si>
  <si>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</si>
  <si>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</si>
  <si>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</si>
  <si>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</si>
  <si>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</si>
  <si>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</si>
  <si>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</si>
  <si>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</si>
  <si>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</si>
  <si>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</si>
  <si>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</si>
  <si>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</si>
  <si>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</si>
  <si>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</si>
  <si>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</si>
  <si>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</si>
  <si>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</si>
  <si>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</si>
  <si>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</si>
  <si>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</si>
  <si>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</si>
  <si>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</si>
  <si>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</si>
  <si>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撞击玩家使玩家陷入混乱</t>
  </si>
  <si>
    <t>秃鹰</t>
  </si>
  <si>
    <t>移动快 血量低 且 带有闪避</t>
  </si>
  <si>
    <t>沙兔</t>
  </si>
  <si>
    <t>移动慢；死亡时发射尖刺</t>
  </si>
  <si>
    <t>沙虫Boss</t>
  </si>
  <si>
    <t>一节一节的，打掉的身体躯干会变成小沙虫</t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</si>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</sst>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4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1" t="s">
        <v>17</v>
      </c>
      <c r="B2" s="11"/>
      <c r="C2" s="11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2" t="s">
        <v>20</v>
      </c>
      <c r="B5" s="12">
        <v>1.8</v>
      </c>
      <c r="C5" s="12"/>
      <c r="D5" s="12"/>
    </row>
    <row r="6" ht="14.25" spans="1:4">
      <c r="A6" s="12" t="s">
        <v>21</v>
      </c>
      <c r="B6" s="12" t="s">
        <v>22</v>
      </c>
      <c r="C6" s="12"/>
      <c r="D6" s="12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1" t="s">
        <v>26</v>
      </c>
      <c r="B2" s="11"/>
      <c r="C2" s="11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2" t="s">
        <v>20</v>
      </c>
      <c r="B6" s="12">
        <v>2</v>
      </c>
      <c r="C6" s="12"/>
      <c r="D6" s="12"/>
    </row>
    <row r="7" s="21" customFormat="1" ht="14.25" spans="1:4">
      <c r="A7" s="12" t="s">
        <v>28</v>
      </c>
      <c r="B7" s="12">
        <v>3</v>
      </c>
      <c r="C7" s="12"/>
      <c r="D7" s="12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2"/>
      <c r="D64" s="12"/>
    </row>
    <row r="65" ht="14.25" spans="1:4">
      <c r="A65" s="1" t="s">
        <v>19</v>
      </c>
      <c r="B65" s="1">
        <v>1</v>
      </c>
      <c r="C65" s="12"/>
      <c r="D65" s="12"/>
    </row>
    <row r="66" ht="14.25" spans="1:4">
      <c r="A66" s="12" t="s">
        <v>34</v>
      </c>
      <c r="B66" s="12">
        <v>2.2</v>
      </c>
      <c r="C66" s="12"/>
      <c r="D66" s="12"/>
    </row>
    <row r="67" ht="14.25" spans="1:4">
      <c r="A67" s="12" t="s">
        <v>35</v>
      </c>
      <c r="B67" s="12">
        <v>4</v>
      </c>
      <c r="C67" s="12"/>
      <c r="D67" s="12"/>
    </row>
    <row r="68" ht="14.25" spans="1:5">
      <c r="A68" s="12" t="s">
        <v>36</v>
      </c>
      <c r="B68" s="12">
        <v>0.995</v>
      </c>
      <c r="C68" s="12"/>
      <c r="D68" s="12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3" sqref="B3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1">
        <v>20</v>
      </c>
      <c r="B25" s="11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topLeftCell="A8" workbookViewId="0">
      <selection activeCell="D20" sqref="D20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8" spans="5:5">
      <c r="E8" s="1" t="s">
        <v>79</v>
      </c>
    </row>
    <row r="10" ht="16.5" spans="2:5">
      <c r="B10" s="8" t="s">
        <v>80</v>
      </c>
      <c r="C10" s="9">
        <v>100</v>
      </c>
      <c r="D10" s="5" t="s">
        <v>81</v>
      </c>
      <c r="E10" s="5" t="s">
        <v>82</v>
      </c>
    </row>
    <row r="11" ht="16.5" spans="2:5">
      <c r="B11" s="8"/>
      <c r="C11" s="9">
        <v>101</v>
      </c>
      <c r="D11" s="5" t="s">
        <v>83</v>
      </c>
      <c r="E11" s="5" t="s">
        <v>84</v>
      </c>
    </row>
    <row r="12" ht="16.5" spans="2:5">
      <c r="B12" s="8"/>
      <c r="C12" s="9">
        <v>102</v>
      </c>
      <c r="D12" s="5" t="s">
        <v>85</v>
      </c>
      <c r="E12" s="5" t="s">
        <v>86</v>
      </c>
    </row>
    <row r="13" spans="3:5">
      <c r="C13" s="5">
        <v>103</v>
      </c>
      <c r="D13" s="5" t="s">
        <v>87</v>
      </c>
      <c r="E13" s="5" t="s">
        <v>88</v>
      </c>
    </row>
    <row r="14" spans="3:5">
      <c r="C14" s="5">
        <v>104</v>
      </c>
      <c r="D14" s="5" t="s">
        <v>89</v>
      </c>
      <c r="E14" s="5" t="s">
        <v>90</v>
      </c>
    </row>
    <row r="15" spans="3:5">
      <c r="C15" s="5">
        <v>105</v>
      </c>
      <c r="D15" s="5" t="s">
        <v>91</v>
      </c>
      <c r="E15" s="5" t="s">
        <v>92</v>
      </c>
    </row>
    <row r="16" spans="3:5">
      <c r="C16" s="5">
        <v>106</v>
      </c>
      <c r="D16" s="5" t="s">
        <v>93</v>
      </c>
      <c r="E16" s="10" t="s">
        <v>94</v>
      </c>
    </row>
    <row r="17" ht="16.5" spans="2:5">
      <c r="B17" s="8"/>
      <c r="C17" s="9">
        <v>107</v>
      </c>
      <c r="D17" s="5" t="s">
        <v>95</v>
      </c>
      <c r="E17" s="5" t="s">
        <v>96</v>
      </c>
    </row>
    <row r="18" ht="16.5" spans="2:5">
      <c r="B18" s="8"/>
      <c r="C18" s="9">
        <v>108</v>
      </c>
      <c r="D18" s="5" t="s">
        <v>97</v>
      </c>
      <c r="E18" s="5" t="s">
        <v>98</v>
      </c>
    </row>
    <row r="19" ht="16.5" spans="2:5">
      <c r="B19" s="8"/>
      <c r="C19" s="9">
        <v>109</v>
      </c>
      <c r="D19" s="5" t="s">
        <v>99</v>
      </c>
      <c r="E19" s="5" t="s">
        <v>100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101</v>
      </c>
      <c r="E22" s="5" t="s">
        <v>102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103</v>
      </c>
      <c r="C28" s="9">
        <v>200</v>
      </c>
      <c r="D28" s="5" t="s">
        <v>104</v>
      </c>
      <c r="E28" s="5"/>
    </row>
    <row r="29" ht="16.5" spans="2:5">
      <c r="B29" s="8"/>
      <c r="C29" s="9">
        <v>201</v>
      </c>
      <c r="D29" s="5" t="s">
        <v>105</v>
      </c>
      <c r="E29" s="5" t="s">
        <v>106</v>
      </c>
    </row>
    <row r="30" spans="3:5">
      <c r="C30" s="1">
        <v>202</v>
      </c>
      <c r="D30" s="11" t="s">
        <v>107</v>
      </c>
      <c r="E30" s="7" t="s">
        <v>108</v>
      </c>
    </row>
    <row r="31" spans="3:5">
      <c r="C31" s="1">
        <v>203</v>
      </c>
      <c r="D31" s="11" t="s">
        <v>109</v>
      </c>
      <c r="E31" s="1" t="s">
        <v>110</v>
      </c>
    </row>
    <row r="32" spans="3:5">
      <c r="C32" s="1">
        <v>204</v>
      </c>
      <c r="D32" s="11" t="s">
        <v>111</v>
      </c>
      <c r="E32" s="7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2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2"/>
      <c r="E55" s="13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4" t="s">
        <v>171</v>
      </c>
      <c r="B71" s="14" t="s">
        <v>172</v>
      </c>
      <c r="C71" s="14"/>
      <c r="D71" s="14" t="s">
        <v>173</v>
      </c>
    </row>
    <row r="72" spans="1:4">
      <c r="A72" s="14" t="s">
        <v>171</v>
      </c>
      <c r="B72" s="14" t="s">
        <v>174</v>
      </c>
      <c r="C72" s="14"/>
      <c r="D72" s="14" t="s">
        <v>175</v>
      </c>
    </row>
    <row r="73" spans="1:4">
      <c r="A73" s="14" t="s">
        <v>171</v>
      </c>
      <c r="B73" s="14" t="s">
        <v>176</v>
      </c>
      <c r="C73" s="14"/>
      <c r="D73" s="14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workbookViewId="0">
      <selection activeCell="A28" sqref="A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  <row r="26" spans="1:1">
      <c r="A26" s="1" t="s">
        <v>197</v>
      </c>
    </row>
    <row r="27" spans="1:1">
      <c r="A27" s="1" t="s">
        <v>198</v>
      </c>
    </row>
    <row r="28" spans="1:1">
      <c r="A28" s="1" t="s">
        <v>199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200</v>
      </c>
      <c r="B12" s="2" t="s">
        <v>201</v>
      </c>
    </row>
    <row r="13" ht="27" spans="1:2">
      <c r="A13" t="s">
        <v>202</v>
      </c>
      <c r="B13" s="2" t="s">
        <v>203</v>
      </c>
    </row>
    <row r="14" ht="36" customHeight="1" spans="1:2">
      <c r="A14" t="s">
        <v>204</v>
      </c>
      <c r="B14" t="s">
        <v>205</v>
      </c>
    </row>
    <row r="15" ht="40.5" spans="1:2">
      <c r="A15" t="s">
        <v>206</v>
      </c>
      <c r="B15" s="3" t="s">
        <v>207</v>
      </c>
    </row>
    <row r="16" spans="1:1">
      <c r="A16" s="4" t="s">
        <v>208</v>
      </c>
    </row>
    <row r="17" spans="1:2">
      <c r="A17" t="s">
        <v>209</v>
      </c>
      <c r="B17" t="s">
        <v>210</v>
      </c>
    </row>
    <row r="18" ht="60" customHeight="1" spans="1:2">
      <c r="A18" t="s">
        <v>211</v>
      </c>
      <c r="B18" s="3" t="s">
        <v>212</v>
      </c>
    </row>
    <row r="19" ht="81" spans="1:2">
      <c r="A19" t="s">
        <v>213</v>
      </c>
      <c r="B19" s="3" t="s">
        <v>214</v>
      </c>
    </row>
    <row r="20" ht="148" customHeight="1" spans="1:2">
      <c r="A20" s="4" t="s">
        <v>215</v>
      </c>
      <c r="B20" s="3" t="s">
        <v>216</v>
      </c>
    </row>
    <row r="21" ht="135" spans="1:2">
      <c r="A21" s="4" t="s">
        <v>217</v>
      </c>
      <c r="B21" s="3" t="s">
        <v>218</v>
      </c>
    </row>
    <row r="22" spans="2:2">
      <c r="B22" s="3"/>
    </row>
    <row r="23" ht="67.5" spans="1:2">
      <c r="A23" t="s">
        <v>219</v>
      </c>
      <c r="B23" s="2" t="s">
        <v>220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221</v>
      </c>
      <c r="B27" s="3" t="s">
        <v>222</v>
      </c>
      <c r="C27" s="2" t="s">
        <v>223</v>
      </c>
    </row>
    <row r="28" spans="1:2">
      <c r="A28" t="s">
        <v>224</v>
      </c>
      <c r="B28" s="3"/>
    </row>
    <row r="29" spans="1:2">
      <c r="A29" t="s">
        <v>225</v>
      </c>
      <c r="B29" s="3"/>
    </row>
    <row r="30" spans="1:2">
      <c r="A30" t="s">
        <v>226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227</v>
      </c>
    </row>
    <row r="37" spans="1:1">
      <c r="A37" t="s">
        <v>228</v>
      </c>
    </row>
    <row r="38" ht="121.5" spans="1:2">
      <c r="A38" s="4" t="s">
        <v>229</v>
      </c>
      <c r="B38" s="2" t="s">
        <v>230</v>
      </c>
    </row>
    <row r="40" ht="94.5" spans="1:2">
      <c r="A40" t="s">
        <v>231</v>
      </c>
      <c r="B40" s="3" t="s">
        <v>232</v>
      </c>
    </row>
    <row r="45" spans="1:2">
      <c r="A45" t="s">
        <v>233</v>
      </c>
      <c r="B45" t="s">
        <v>234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2024-10-04T13:27:20Z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