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_Deepmind\Protocols\He\"/>
    </mc:Choice>
  </mc:AlternateContent>
  <xr:revisionPtr revIDLastSave="0" documentId="8_{6CBB3159-F91B-4A0A-B819-C844D6E5BD08}" xr6:coauthVersionLast="36" xr6:coauthVersionMax="36" xr10:uidLastSave="{00000000-0000-0000-0000-000000000000}"/>
  <bookViews>
    <workbookView xWindow="90" yWindow="2850" windowWidth="2536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E83" i="1" s="1"/>
  <c r="F47" i="1"/>
  <c r="F83" i="1" s="1"/>
  <c r="G47" i="1"/>
  <c r="G83" i="1" s="1"/>
  <c r="H47" i="1"/>
  <c r="I47" i="1"/>
  <c r="J47" i="1"/>
  <c r="K47" i="1"/>
  <c r="D48" i="1"/>
  <c r="E48" i="1"/>
  <c r="E84" i="1" s="1"/>
  <c r="F48" i="1"/>
  <c r="F84" i="1" s="1"/>
  <c r="G48" i="1"/>
  <c r="G84" i="1" s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K90" i="1" s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K93" i="1" s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I96" i="1" s="1"/>
  <c r="J60" i="1"/>
  <c r="J96" i="1" s="1"/>
  <c r="K60" i="1"/>
  <c r="K96" i="1" s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I99" i="1" s="1"/>
  <c r="J63" i="1"/>
  <c r="K63" i="1"/>
  <c r="K99" i="1" s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I101" i="1" s="1"/>
  <c r="J65" i="1"/>
  <c r="J101" i="1" s="1"/>
  <c r="K65" i="1"/>
  <c r="K101" i="1" s="1"/>
  <c r="D66" i="1"/>
  <c r="E66" i="1"/>
  <c r="F66" i="1"/>
  <c r="G66" i="1"/>
  <c r="H66" i="1"/>
  <c r="I66" i="1"/>
  <c r="I102" i="1" s="1"/>
  <c r="J66" i="1"/>
  <c r="J102" i="1" s="1"/>
  <c r="K66" i="1"/>
  <c r="K102" i="1" s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I105" i="1" s="1"/>
  <c r="J69" i="1"/>
  <c r="K69" i="1"/>
  <c r="K105" i="1" s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I108" i="1" s="1"/>
  <c r="J72" i="1"/>
  <c r="J108" i="1" s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H83" i="1"/>
  <c r="I83" i="1"/>
  <c r="J83" i="1"/>
  <c r="K83" i="1"/>
  <c r="D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J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J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E39" i="1"/>
  <c r="F39" i="1"/>
  <c r="G39" i="1"/>
  <c r="H39" i="1"/>
  <c r="I39" i="1"/>
  <c r="J39" i="1"/>
  <c r="K39" i="1"/>
  <c r="D39" i="1"/>
</calcChain>
</file>

<file path=xl/sharedStrings.xml><?xml version="1.0" encoding="utf-8"?>
<sst xmlns="http://schemas.openxmlformats.org/spreadsheetml/2006/main" count="17" uniqueCount="17">
  <si>
    <t>Step</t>
  </si>
  <si>
    <t>Trial 
Control</t>
  </si>
  <si>
    <t>Red LED in quadrant 1&amp;3 (NW&amp;SE)</t>
  </si>
  <si>
    <t>Red LED  in quadrant 2&amp;4 (NE&amp;SW)</t>
  </si>
  <si>
    <t>Red LED Probability (0-1) in quadrant NW&amp;SE</t>
  </si>
  <si>
    <t>Red LED Probability (0-1) in quadrant NE&amp;SW</t>
  </si>
  <si>
    <t>Vial 1 (0 or 1) in quadrant NW&amp;SE</t>
  </si>
  <si>
    <t>Vial 2 (0 or 1) in quadrant NW&amp;SE</t>
  </si>
  <si>
    <t>Vial 3  (0 or 1) in quadrant NW&amp;SE</t>
  </si>
  <si>
    <t>Vial 4  (0 or 1) in quadrant NW&amp;SE</t>
  </si>
  <si>
    <t>Vial 1 (0 or 1) in quadrant NE&amp;SW</t>
  </si>
  <si>
    <t>Vial 2 (0 or 1) in quadrant NE&amp;SW</t>
  </si>
  <si>
    <t>Vial 3  (0 or 1) in quadrant NE&amp;SW</t>
  </si>
  <si>
    <t>Vial 4  (0 or 1) in quadrant NE&amp;SW</t>
  </si>
  <si>
    <t>LED
control</t>
  </si>
  <si>
    <t>Odor valve
control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</si>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</sst>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Border="1"/>
    <xf numFmtId="0" fontId="0" fillId="0" borderId="2" xfId="0" applyBorder="1"/>
    <xf numFmtId="2" fontId="0" fillId="2" borderId="2" xfId="0" applyNumberFormat="1" applyFill="1" applyBorder="1"/>
    <xf numFmtId="1" fontId="0" fillId="3" borderId="1" xfId="0" applyNumberFormat="1" applyFill="1" applyBorder="1"/>
    <xf numFmtId="1" fontId="0" fillId="3" borderId="0" xfId="0" applyNumberFormat="1" applyFill="1" applyBorder="1"/>
    <xf numFmtId="1" fontId="0" fillId="3" borderId="2" xfId="0" applyNumberFormat="1" applyFill="1" applyBorder="1"/>
    <xf numFmtId="1" fontId="0" fillId="0" borderId="3" xfId="0" applyNumberFormat="1" applyFont="1" applyFill="1" applyBorder="1"/>
    <xf numFmtId="2" fontId="0" fillId="2" borderId="1" xfId="0" applyNumberFormat="1" applyFill="1" applyBorder="1"/>
    <xf numFmtId="0" fontId="1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textRotation="90"/>
    </xf>
    <xf numFmtId="0" fontId="2" fillId="2" borderId="9" xfId="0" applyFont="1" applyFill="1" applyBorder="1" applyAlignment="1">
      <alignment horizontal="center" textRotation="90" wrapText="1"/>
    </xf>
    <xf numFmtId="0" fontId="2" fillId="2" borderId="10" xfId="0" applyFont="1" applyFill="1" applyBorder="1" applyAlignment="1">
      <alignment horizontal="center" textRotation="90" wrapText="1"/>
    </xf>
    <xf numFmtId="0" fontId="2" fillId="3" borderId="9" xfId="0" applyFont="1" applyFill="1" applyBorder="1" applyAlignment="1">
      <alignment horizontal="center" textRotation="90"/>
    </xf>
    <xf numFmtId="0" fontId="2" fillId="3" borderId="11" xfId="0" applyFont="1" applyFill="1" applyBorder="1" applyAlignment="1">
      <alignment horizontal="center" textRotation="90"/>
    </xf>
    <xf numFmtId="0" fontId="2" fillId="3" borderId="10" xfId="0" applyFont="1" applyFill="1" applyBorder="1" applyAlignment="1">
      <alignment horizontal="center" textRotation="90"/>
    </xf>
    <xf numFmtId="0" fontId="0" fillId="0" borderId="11" xfId="0" applyBorder="1" applyAlignment="1">
      <alignment textRotation="90"/>
    </xf>
    <xf numFmtId="0" fontId="0" fillId="0" borderId="10" xfId="0" applyBorder="1" applyAlignment="1">
      <alignment textRotation="90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FBC"/>
      <color rgb="FFDC6C69"/>
      <color rgb="FFFF7E79"/>
      <color rgb="FFD883FF"/>
      <color rgb="FF73FEFF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topLeftCell="A43" workbookViewId="0">
      <selection activeCell="J28" sqref="J28"/>
    </sheetView>
  </sheetViews>
  <sheetFormatPr defaultColWidth="11" defaultRowHeight="15.75" x14ac:dyDescent="0.25"/>
  <cols>
    <col min="1" max="1" width="7" style="9" bestFit="1" customWidth="1"/>
    <col min="2" max="2" width="4.875" style="10" customWidth="1"/>
    <col min="3" max="3" width="4.875" style="5" customWidth="1"/>
    <col min="4" max="4" width="4.875" style="6" customWidth="1"/>
    <col min="5" max="10" width="4.875" style="7" customWidth="1"/>
    <col min="11" max="11" width="4.875" style="8" customWidth="1"/>
    <col min="12" max="12" width="4.875" style="3" customWidth="1"/>
    <col min="13" max="13" width="4.875" style="4" customWidth="1"/>
  </cols>
  <sheetData>
    <row r="1" spans="1:13" s="2" customFormat="1" ht="47.25" x14ac:dyDescent="0.25">
      <c r="A1" s="11" t="s">
        <v>1</v>
      </c>
      <c r="B1" s="25" t="s">
        <v>14</v>
      </c>
      <c r="C1" s="26"/>
      <c r="D1" s="22" t="s">
        <v>15</v>
      </c>
      <c r="E1" s="23"/>
      <c r="F1" s="23"/>
      <c r="G1" s="23"/>
      <c r="H1" s="23"/>
      <c r="I1" s="23"/>
      <c r="J1" s="23"/>
      <c r="K1" s="24"/>
      <c r="L1" s="20" t="s">
        <v>16</v>
      </c>
      <c r="M1" s="21"/>
    </row>
    <row r="2" spans="1:13" s="1" customFormat="1" ht="274.5" thickBot="1" x14ac:dyDescent="0.3">
      <c r="A2" s="12" t="s">
        <v>0</v>
      </c>
      <c r="B2" s="13" t="s">
        <v>4</v>
      </c>
      <c r="C2" s="14" t="s">
        <v>5</v>
      </c>
      <c r="D2" s="15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7" t="s">
        <v>13</v>
      </c>
      <c r="L2" s="18" t="s">
        <v>2</v>
      </c>
      <c r="M2" s="19" t="s">
        <v>3</v>
      </c>
    </row>
    <row r="3" spans="1:13" x14ac:dyDescent="0.25">
      <c r="A3" s="9">
        <v>1</v>
      </c>
      <c r="B3" s="10">
        <v>0</v>
      </c>
      <c r="C3" s="5">
        <v>0</v>
      </c>
      <c r="D3" s="6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8">
        <v>0</v>
      </c>
    </row>
    <row r="4" spans="1:13" x14ac:dyDescent="0.25">
      <c r="A4" s="9">
        <v>2</v>
      </c>
      <c r="B4" s="10">
        <v>0</v>
      </c>
      <c r="C4" s="5">
        <v>0</v>
      </c>
      <c r="D4" s="6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8">
        <v>0</v>
      </c>
    </row>
    <row r="5" spans="1:13" x14ac:dyDescent="0.25">
      <c r="A5" s="9">
        <v>3</v>
      </c>
      <c r="B5" s="10">
        <v>0</v>
      </c>
      <c r="C5" s="5">
        <v>0</v>
      </c>
      <c r="D5" s="6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8">
        <v>0</v>
      </c>
    </row>
    <row r="6" spans="1:13" x14ac:dyDescent="0.25">
      <c r="A6" s="9">
        <v>4</v>
      </c>
      <c r="B6" s="10">
        <v>0</v>
      </c>
      <c r="C6" s="5">
        <v>0</v>
      </c>
      <c r="D6" s="6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8">
        <v>0</v>
      </c>
    </row>
    <row r="7" spans="1:13" x14ac:dyDescent="0.25">
      <c r="A7" s="9">
        <v>5</v>
      </c>
      <c r="B7" s="10">
        <v>0</v>
      </c>
      <c r="C7" s="5">
        <v>0</v>
      </c>
      <c r="D7" s="6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8">
        <v>0</v>
      </c>
    </row>
    <row r="8" spans="1:13" x14ac:dyDescent="0.25">
      <c r="A8" s="9">
        <v>6</v>
      </c>
      <c r="B8" s="10">
        <v>0</v>
      </c>
      <c r="C8" s="5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8">
        <v>0</v>
      </c>
    </row>
    <row r="9" spans="1:13" x14ac:dyDescent="0.25">
      <c r="A9" s="9">
        <v>7</v>
      </c>
      <c r="B9" s="10">
        <v>0</v>
      </c>
      <c r="C9" s="5">
        <v>0</v>
      </c>
      <c r="D9" s="6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8">
        <v>0</v>
      </c>
    </row>
    <row r="10" spans="1:13" x14ac:dyDescent="0.25">
      <c r="A10" s="9">
        <v>8</v>
      </c>
      <c r="B10" s="10">
        <v>0</v>
      </c>
      <c r="C10" s="5">
        <v>0</v>
      </c>
      <c r="D10" s="6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8">
        <v>0</v>
      </c>
    </row>
    <row r="11" spans="1:13" x14ac:dyDescent="0.25">
      <c r="A11" s="9">
        <v>9</v>
      </c>
      <c r="B11" s="10">
        <v>0</v>
      </c>
      <c r="C11" s="5">
        <v>0</v>
      </c>
      <c r="D11" s="6">
        <v>0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8">
        <v>0</v>
      </c>
    </row>
    <row r="12" spans="1:13" x14ac:dyDescent="0.25">
      <c r="A12" s="9">
        <v>10</v>
      </c>
      <c r="B12" s="10">
        <v>0</v>
      </c>
      <c r="C12" s="5">
        <v>0</v>
      </c>
      <c r="D12" s="6">
        <v>0</v>
      </c>
      <c r="E12" s="7">
        <v>0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8">
        <v>0</v>
      </c>
    </row>
    <row r="13" spans="1:13" x14ac:dyDescent="0.25">
      <c r="A13" s="9">
        <v>11</v>
      </c>
      <c r="B13" s="10">
        <v>0</v>
      </c>
      <c r="C13" s="5">
        <v>0</v>
      </c>
      <c r="D13" s="6">
        <v>0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8">
        <v>0</v>
      </c>
    </row>
    <row r="14" spans="1:13" x14ac:dyDescent="0.25">
      <c r="A14" s="9">
        <v>12</v>
      </c>
      <c r="B14" s="10">
        <v>0</v>
      </c>
      <c r="C14" s="5">
        <v>0</v>
      </c>
      <c r="D14" s="6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8">
        <v>0</v>
      </c>
    </row>
    <row r="15" spans="1:13" x14ac:dyDescent="0.25">
      <c r="A15" s="9">
        <v>13</v>
      </c>
      <c r="B15" s="10">
        <v>0</v>
      </c>
      <c r="C15" s="5">
        <v>0</v>
      </c>
      <c r="D15" s="6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8">
        <v>0</v>
      </c>
    </row>
    <row r="16" spans="1:13" x14ac:dyDescent="0.25">
      <c r="A16" s="9">
        <v>14</v>
      </c>
      <c r="B16" s="10">
        <v>0</v>
      </c>
      <c r="C16" s="5">
        <v>0</v>
      </c>
      <c r="D16" s="6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8">
        <v>0</v>
      </c>
    </row>
    <row r="17" spans="1:11" x14ac:dyDescent="0.25">
      <c r="A17" s="9">
        <v>15</v>
      </c>
      <c r="B17" s="10">
        <v>0</v>
      </c>
      <c r="C17" s="5">
        <v>0</v>
      </c>
      <c r="D17" s="6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</v>
      </c>
    </row>
    <row r="18" spans="1:11" x14ac:dyDescent="0.25">
      <c r="A18" s="9">
        <v>16</v>
      </c>
      <c r="B18" s="10">
        <v>0</v>
      </c>
      <c r="C18" s="5">
        <v>0</v>
      </c>
      <c r="D18" s="6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</row>
    <row r="19" spans="1:11" x14ac:dyDescent="0.25">
      <c r="A19" s="9">
        <v>17</v>
      </c>
      <c r="B19" s="10">
        <v>0</v>
      </c>
      <c r="C19" s="5">
        <v>0</v>
      </c>
      <c r="D19" s="6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0</v>
      </c>
    </row>
    <row r="20" spans="1:11" x14ac:dyDescent="0.25">
      <c r="A20" s="9">
        <v>18</v>
      </c>
      <c r="B20" s="10">
        <v>0</v>
      </c>
      <c r="C20" s="5">
        <v>0</v>
      </c>
      <c r="D20" s="6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8">
        <v>0</v>
      </c>
    </row>
    <row r="21" spans="1:11" x14ac:dyDescent="0.25">
      <c r="A21" s="9">
        <v>19</v>
      </c>
      <c r="B21" s="10">
        <v>0</v>
      </c>
      <c r="C21" s="5">
        <v>0</v>
      </c>
      <c r="D21" s="6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8">
        <v>0</v>
      </c>
    </row>
    <row r="22" spans="1:11" x14ac:dyDescent="0.25">
      <c r="A22" s="9">
        <v>20</v>
      </c>
      <c r="B22" s="10">
        <v>0</v>
      </c>
      <c r="C22" s="5">
        <v>0</v>
      </c>
      <c r="D22" s="6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8">
        <v>0</v>
      </c>
    </row>
    <row r="23" spans="1:11" x14ac:dyDescent="0.25">
      <c r="A23" s="9">
        <v>21</v>
      </c>
      <c r="B23" s="10">
        <v>0</v>
      </c>
      <c r="C23" s="5">
        <v>0</v>
      </c>
      <c r="D23" s="6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8">
        <v>0</v>
      </c>
    </row>
    <row r="24" spans="1:11" x14ac:dyDescent="0.25">
      <c r="A24" s="9">
        <v>22</v>
      </c>
      <c r="B24" s="10">
        <v>0</v>
      </c>
      <c r="C24" s="5">
        <v>0</v>
      </c>
      <c r="D24" s="6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8">
        <v>0</v>
      </c>
    </row>
    <row r="25" spans="1:11" x14ac:dyDescent="0.25">
      <c r="A25" s="9">
        <v>23</v>
      </c>
      <c r="B25" s="10">
        <v>0</v>
      </c>
      <c r="C25" s="5">
        <v>0</v>
      </c>
      <c r="D25" s="6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8">
        <v>0</v>
      </c>
    </row>
    <row r="26" spans="1:11" x14ac:dyDescent="0.25">
      <c r="A26" s="9">
        <v>24</v>
      </c>
      <c r="B26" s="10">
        <v>0</v>
      </c>
      <c r="C26" s="5">
        <v>0</v>
      </c>
      <c r="D26" s="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8">
        <v>0</v>
      </c>
    </row>
    <row r="27" spans="1:11" x14ac:dyDescent="0.25">
      <c r="A27" s="9">
        <v>25</v>
      </c>
      <c r="B27" s="10">
        <v>0</v>
      </c>
      <c r="C27" s="5">
        <v>0</v>
      </c>
      <c r="D27" s="6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8">
        <v>0</v>
      </c>
    </row>
    <row r="28" spans="1:11" x14ac:dyDescent="0.25">
      <c r="A28" s="9">
        <v>26</v>
      </c>
      <c r="B28" s="10">
        <v>0</v>
      </c>
      <c r="C28" s="5">
        <v>0</v>
      </c>
      <c r="D28" s="6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8">
        <v>1</v>
      </c>
    </row>
    <row r="29" spans="1:11" x14ac:dyDescent="0.25">
      <c r="A29" s="9">
        <v>27</v>
      </c>
      <c r="B29" s="10">
        <v>0</v>
      </c>
      <c r="C29" s="5">
        <v>0</v>
      </c>
      <c r="D29" s="6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8">
        <v>1</v>
      </c>
    </row>
    <row r="30" spans="1:11" x14ac:dyDescent="0.25">
      <c r="A30" s="9">
        <v>28</v>
      </c>
      <c r="B30" s="10">
        <v>0</v>
      </c>
      <c r="C30" s="5">
        <v>0</v>
      </c>
      <c r="D30" s="6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8">
        <v>1</v>
      </c>
    </row>
    <row r="31" spans="1:11" x14ac:dyDescent="0.25">
      <c r="A31" s="9">
        <v>29</v>
      </c>
      <c r="B31" s="10">
        <v>0</v>
      </c>
      <c r="C31" s="5">
        <v>0</v>
      </c>
      <c r="D31" s="6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8">
        <v>1</v>
      </c>
    </row>
    <row r="32" spans="1:11" x14ac:dyDescent="0.25">
      <c r="A32" s="9">
        <v>30</v>
      </c>
      <c r="B32" s="10">
        <v>0</v>
      </c>
      <c r="C32" s="5">
        <v>0</v>
      </c>
      <c r="D32" s="6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8">
        <v>0</v>
      </c>
    </row>
    <row r="33" spans="1:11" x14ac:dyDescent="0.25">
      <c r="A33" s="9">
        <v>31</v>
      </c>
      <c r="B33" s="10">
        <v>0</v>
      </c>
      <c r="C33" s="5">
        <v>0</v>
      </c>
      <c r="D33" s="6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8">
        <v>0</v>
      </c>
    </row>
    <row r="34" spans="1:11" x14ac:dyDescent="0.25">
      <c r="A34" s="9">
        <v>32</v>
      </c>
      <c r="B34" s="10">
        <v>0</v>
      </c>
      <c r="C34" s="5">
        <v>0</v>
      </c>
      <c r="D34" s="6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8">
        <v>0</v>
      </c>
    </row>
    <row r="35" spans="1:11" x14ac:dyDescent="0.25">
      <c r="A35" s="9">
        <v>33</v>
      </c>
      <c r="B35" s="10">
        <v>0</v>
      </c>
      <c r="C35" s="5">
        <v>0</v>
      </c>
      <c r="D35" s="6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8">
        <v>0</v>
      </c>
    </row>
    <row r="36" spans="1:11" x14ac:dyDescent="0.25">
      <c r="A36" s="9">
        <v>34</v>
      </c>
      <c r="B36" s="10">
        <v>0</v>
      </c>
      <c r="C36" s="5">
        <v>0</v>
      </c>
      <c r="D36" s="6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8">
        <v>0</v>
      </c>
    </row>
    <row r="37" spans="1:11" x14ac:dyDescent="0.25">
      <c r="A37" s="9">
        <v>35</v>
      </c>
      <c r="B37" s="10">
        <v>0</v>
      </c>
      <c r="C37" s="5">
        <v>0</v>
      </c>
      <c r="D37" s="6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8">
        <v>0</v>
      </c>
    </row>
    <row r="38" spans="1:11" x14ac:dyDescent="0.25">
      <c r="A38" s="9">
        <v>36</v>
      </c>
      <c r="B38" s="10">
        <v>0</v>
      </c>
      <c r="C38" s="5">
        <v>0</v>
      </c>
      <c r="D38" s="6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8">
        <v>0</v>
      </c>
    </row>
    <row r="39" spans="1:11" x14ac:dyDescent="0.25">
      <c r="A39" s="9">
        <v>37</v>
      </c>
      <c r="B39" s="10">
        <v>0</v>
      </c>
      <c r="C39" s="5">
        <v>0</v>
      </c>
      <c r="D39" s="6">
        <f>D3</f>
        <v>0</v>
      </c>
      <c r="E39" s="7">
        <f t="shared" ref="E39:K39" si="0">E3</f>
        <v>0</v>
      </c>
      <c r="F39" s="7">
        <f t="shared" si="0"/>
        <v>0</v>
      </c>
      <c r="G39" s="7">
        <f t="shared" si="0"/>
        <v>0</v>
      </c>
      <c r="H39" s="7">
        <f t="shared" si="0"/>
        <v>0</v>
      </c>
      <c r="I39" s="7">
        <f t="shared" si="0"/>
        <v>0</v>
      </c>
      <c r="J39" s="7">
        <f t="shared" si="0"/>
        <v>0</v>
      </c>
      <c r="K39" s="8">
        <f t="shared" si="0"/>
        <v>0</v>
      </c>
    </row>
    <row r="40" spans="1:11" x14ac:dyDescent="0.25">
      <c r="A40" s="9">
        <v>38</v>
      </c>
      <c r="B40" s="10">
        <v>0</v>
      </c>
      <c r="C40" s="5">
        <v>0</v>
      </c>
      <c r="D40" s="6">
        <f t="shared" ref="D40:K40" si="1">D4</f>
        <v>0</v>
      </c>
      <c r="E40" s="7">
        <f t="shared" si="1"/>
        <v>0</v>
      </c>
      <c r="F40" s="7">
        <f t="shared" si="1"/>
        <v>0</v>
      </c>
      <c r="G40" s="7">
        <f t="shared" si="1"/>
        <v>0</v>
      </c>
      <c r="H40" s="7">
        <f t="shared" si="1"/>
        <v>0</v>
      </c>
      <c r="I40" s="7">
        <f t="shared" si="1"/>
        <v>0</v>
      </c>
      <c r="J40" s="7">
        <f t="shared" si="1"/>
        <v>0</v>
      </c>
      <c r="K40" s="8">
        <f t="shared" si="1"/>
        <v>0</v>
      </c>
    </row>
    <row r="41" spans="1:11" x14ac:dyDescent="0.25">
      <c r="A41" s="9">
        <v>39</v>
      </c>
      <c r="B41" s="10">
        <v>0</v>
      </c>
      <c r="C41" s="5">
        <v>0</v>
      </c>
      <c r="D41" s="6">
        <f t="shared" ref="D41:K41" si="2">D5</f>
        <v>0</v>
      </c>
      <c r="E41" s="7">
        <f t="shared" si="2"/>
        <v>0</v>
      </c>
      <c r="F41" s="7">
        <f t="shared" si="2"/>
        <v>0</v>
      </c>
      <c r="G41" s="7">
        <f t="shared" si="2"/>
        <v>0</v>
      </c>
      <c r="H41" s="7">
        <f t="shared" si="2"/>
        <v>0</v>
      </c>
      <c r="I41" s="7">
        <f t="shared" si="2"/>
        <v>0</v>
      </c>
      <c r="J41" s="7">
        <f t="shared" si="2"/>
        <v>0</v>
      </c>
      <c r="K41" s="8">
        <f t="shared" si="2"/>
        <v>0</v>
      </c>
    </row>
    <row r="42" spans="1:11" x14ac:dyDescent="0.25">
      <c r="A42" s="9">
        <v>40</v>
      </c>
      <c r="B42" s="10">
        <v>0</v>
      </c>
      <c r="C42" s="5">
        <v>0</v>
      </c>
      <c r="D42" s="6">
        <f t="shared" ref="D42:K42" si="3">D6</f>
        <v>0</v>
      </c>
      <c r="E42" s="7">
        <f t="shared" si="3"/>
        <v>0</v>
      </c>
      <c r="F42" s="7">
        <f t="shared" si="3"/>
        <v>0</v>
      </c>
      <c r="G42" s="7">
        <f t="shared" si="3"/>
        <v>0</v>
      </c>
      <c r="H42" s="7">
        <f t="shared" si="3"/>
        <v>0</v>
      </c>
      <c r="I42" s="7">
        <f t="shared" si="3"/>
        <v>0</v>
      </c>
      <c r="J42" s="7">
        <f t="shared" si="3"/>
        <v>0</v>
      </c>
      <c r="K42" s="8">
        <f t="shared" si="3"/>
        <v>0</v>
      </c>
    </row>
    <row r="43" spans="1:11" x14ac:dyDescent="0.25">
      <c r="A43" s="9">
        <v>41</v>
      </c>
      <c r="B43" s="10">
        <v>0</v>
      </c>
      <c r="C43" s="5">
        <v>0</v>
      </c>
      <c r="D43" s="6">
        <f t="shared" ref="D43:K43" si="4">D7</f>
        <v>0</v>
      </c>
      <c r="E43" s="7">
        <f t="shared" si="4"/>
        <v>0</v>
      </c>
      <c r="F43" s="7">
        <f t="shared" si="4"/>
        <v>0</v>
      </c>
      <c r="G43" s="7">
        <f t="shared" si="4"/>
        <v>0</v>
      </c>
      <c r="H43" s="7">
        <f t="shared" si="4"/>
        <v>0</v>
      </c>
      <c r="I43" s="7">
        <f t="shared" si="4"/>
        <v>0</v>
      </c>
      <c r="J43" s="7">
        <f t="shared" si="4"/>
        <v>0</v>
      </c>
      <c r="K43" s="8">
        <f t="shared" si="4"/>
        <v>0</v>
      </c>
    </row>
    <row r="44" spans="1:11" x14ac:dyDescent="0.25">
      <c r="A44" s="9">
        <v>42</v>
      </c>
      <c r="B44" s="10">
        <v>0</v>
      </c>
      <c r="C44" s="5">
        <v>0</v>
      </c>
      <c r="D44" s="6">
        <f t="shared" ref="D44:K44" si="5">D8</f>
        <v>0</v>
      </c>
      <c r="E44" s="7">
        <f t="shared" si="5"/>
        <v>0</v>
      </c>
      <c r="F44" s="7">
        <f t="shared" si="5"/>
        <v>0</v>
      </c>
      <c r="G44" s="7">
        <f t="shared" si="5"/>
        <v>0</v>
      </c>
      <c r="H44" s="7">
        <f t="shared" si="5"/>
        <v>0</v>
      </c>
      <c r="I44" s="7">
        <f t="shared" si="5"/>
        <v>0</v>
      </c>
      <c r="J44" s="7">
        <f t="shared" si="5"/>
        <v>0</v>
      </c>
      <c r="K44" s="8">
        <f t="shared" si="5"/>
        <v>0</v>
      </c>
    </row>
    <row r="45" spans="1:11" x14ac:dyDescent="0.25">
      <c r="A45" s="9">
        <v>43</v>
      </c>
      <c r="B45" s="10">
        <v>0</v>
      </c>
      <c r="C45" s="5">
        <v>0</v>
      </c>
      <c r="D45" s="6">
        <f t="shared" ref="D45:K45" si="6">D9</f>
        <v>0</v>
      </c>
      <c r="E45" s="7">
        <f t="shared" si="6"/>
        <v>0</v>
      </c>
      <c r="F45" s="7">
        <f t="shared" si="6"/>
        <v>0</v>
      </c>
      <c r="G45" s="7">
        <f t="shared" si="6"/>
        <v>0</v>
      </c>
      <c r="H45" s="7">
        <f t="shared" si="6"/>
        <v>0</v>
      </c>
      <c r="I45" s="7">
        <f t="shared" si="6"/>
        <v>0</v>
      </c>
      <c r="J45" s="7">
        <f t="shared" si="6"/>
        <v>0</v>
      </c>
      <c r="K45" s="8">
        <f t="shared" si="6"/>
        <v>0</v>
      </c>
    </row>
    <row r="46" spans="1:11" x14ac:dyDescent="0.25">
      <c r="A46" s="9">
        <v>44</v>
      </c>
      <c r="B46" s="10">
        <v>0</v>
      </c>
      <c r="C46" s="5">
        <v>0</v>
      </c>
      <c r="D46" s="6">
        <f t="shared" ref="D46:K46" si="7">D10</f>
        <v>0</v>
      </c>
      <c r="E46" s="7">
        <f t="shared" si="7"/>
        <v>0</v>
      </c>
      <c r="F46" s="7">
        <f t="shared" si="7"/>
        <v>0</v>
      </c>
      <c r="G46" s="7">
        <f t="shared" si="7"/>
        <v>1</v>
      </c>
      <c r="H46" s="7">
        <f t="shared" si="7"/>
        <v>0</v>
      </c>
      <c r="I46" s="7">
        <f t="shared" si="7"/>
        <v>0</v>
      </c>
      <c r="J46" s="7">
        <f t="shared" si="7"/>
        <v>0</v>
      </c>
      <c r="K46" s="8">
        <f t="shared" si="7"/>
        <v>0</v>
      </c>
    </row>
    <row r="47" spans="1:11" x14ac:dyDescent="0.25">
      <c r="A47" s="9">
        <v>45</v>
      </c>
      <c r="B47" s="10">
        <v>0</v>
      </c>
      <c r="C47" s="5">
        <v>0</v>
      </c>
      <c r="D47" s="6">
        <f t="shared" ref="D47:K47" si="8">D11</f>
        <v>0</v>
      </c>
      <c r="E47" s="7">
        <f t="shared" si="8"/>
        <v>0</v>
      </c>
      <c r="F47" s="7">
        <f t="shared" si="8"/>
        <v>0</v>
      </c>
      <c r="G47" s="7">
        <f t="shared" si="8"/>
        <v>1</v>
      </c>
      <c r="H47" s="7">
        <f t="shared" si="8"/>
        <v>0</v>
      </c>
      <c r="I47" s="7">
        <f t="shared" si="8"/>
        <v>0</v>
      </c>
      <c r="J47" s="7">
        <f t="shared" si="8"/>
        <v>0</v>
      </c>
      <c r="K47" s="8">
        <f t="shared" si="8"/>
        <v>0</v>
      </c>
    </row>
    <row r="48" spans="1:11" x14ac:dyDescent="0.25">
      <c r="A48" s="9">
        <v>46</v>
      </c>
      <c r="B48" s="10">
        <v>0</v>
      </c>
      <c r="C48" s="5">
        <v>0</v>
      </c>
      <c r="D48" s="6">
        <f t="shared" ref="D48:K48" si="9">D12</f>
        <v>0</v>
      </c>
      <c r="E48" s="7">
        <f t="shared" si="9"/>
        <v>0</v>
      </c>
      <c r="F48" s="7">
        <f t="shared" si="9"/>
        <v>0</v>
      </c>
      <c r="G48" s="7">
        <f t="shared" si="9"/>
        <v>1</v>
      </c>
      <c r="H48" s="7">
        <f t="shared" si="9"/>
        <v>0</v>
      </c>
      <c r="I48" s="7">
        <f t="shared" si="9"/>
        <v>0</v>
      </c>
      <c r="J48" s="7">
        <f t="shared" si="9"/>
        <v>0</v>
      </c>
      <c r="K48" s="8">
        <f t="shared" si="9"/>
        <v>0</v>
      </c>
    </row>
    <row r="49" spans="1:11" x14ac:dyDescent="0.25">
      <c r="A49" s="9">
        <v>47</v>
      </c>
      <c r="B49" s="10">
        <v>0</v>
      </c>
      <c r="C49" s="5">
        <v>0</v>
      </c>
      <c r="D49" s="6">
        <f t="shared" ref="D49:K49" si="10">D13</f>
        <v>0</v>
      </c>
      <c r="E49" s="7">
        <f t="shared" si="10"/>
        <v>0</v>
      </c>
      <c r="F49" s="7">
        <f t="shared" si="10"/>
        <v>0</v>
      </c>
      <c r="G49" s="7">
        <f t="shared" si="10"/>
        <v>1</v>
      </c>
      <c r="H49" s="7">
        <f t="shared" si="10"/>
        <v>0</v>
      </c>
      <c r="I49" s="7">
        <f t="shared" si="10"/>
        <v>0</v>
      </c>
      <c r="J49" s="7">
        <f t="shared" si="10"/>
        <v>0</v>
      </c>
      <c r="K49" s="8">
        <f t="shared" si="10"/>
        <v>0</v>
      </c>
    </row>
    <row r="50" spans="1:11" x14ac:dyDescent="0.25">
      <c r="A50" s="9">
        <v>48</v>
      </c>
      <c r="B50" s="10">
        <v>0</v>
      </c>
      <c r="C50" s="5">
        <v>0</v>
      </c>
      <c r="D50" s="6">
        <f t="shared" ref="D50:K50" si="11">D14</f>
        <v>0</v>
      </c>
      <c r="E50" s="7">
        <f t="shared" si="11"/>
        <v>0</v>
      </c>
      <c r="F50" s="7">
        <f t="shared" si="11"/>
        <v>0</v>
      </c>
      <c r="G50" s="7">
        <f t="shared" si="11"/>
        <v>0</v>
      </c>
      <c r="H50" s="7">
        <f t="shared" si="11"/>
        <v>0</v>
      </c>
      <c r="I50" s="7">
        <f t="shared" si="11"/>
        <v>0</v>
      </c>
      <c r="J50" s="7">
        <f t="shared" si="11"/>
        <v>0</v>
      </c>
      <c r="K50" s="8">
        <f t="shared" si="11"/>
        <v>0</v>
      </c>
    </row>
    <row r="51" spans="1:11" x14ac:dyDescent="0.25">
      <c r="A51" s="9">
        <v>49</v>
      </c>
      <c r="B51" s="10">
        <v>0</v>
      </c>
      <c r="C51" s="5">
        <v>0</v>
      </c>
      <c r="D51" s="6">
        <f t="shared" ref="D51:K51" si="12">D15</f>
        <v>0</v>
      </c>
      <c r="E51" s="7">
        <f t="shared" si="12"/>
        <v>0</v>
      </c>
      <c r="F51" s="7">
        <f t="shared" si="12"/>
        <v>0</v>
      </c>
      <c r="G51" s="7">
        <f t="shared" si="12"/>
        <v>0</v>
      </c>
      <c r="H51" s="7">
        <f t="shared" si="12"/>
        <v>0</v>
      </c>
      <c r="I51" s="7">
        <f t="shared" si="12"/>
        <v>0</v>
      </c>
      <c r="J51" s="7">
        <f t="shared" si="12"/>
        <v>0</v>
      </c>
      <c r="K51" s="8">
        <f t="shared" si="12"/>
        <v>0</v>
      </c>
    </row>
    <row r="52" spans="1:11" x14ac:dyDescent="0.25">
      <c r="A52" s="9">
        <v>50</v>
      </c>
      <c r="B52" s="10">
        <v>0</v>
      </c>
      <c r="C52" s="5">
        <v>0</v>
      </c>
      <c r="D52" s="6">
        <f t="shared" ref="D52:K52" si="13">D16</f>
        <v>0</v>
      </c>
      <c r="E52" s="7">
        <f t="shared" si="13"/>
        <v>0</v>
      </c>
      <c r="F52" s="7">
        <f t="shared" si="13"/>
        <v>0</v>
      </c>
      <c r="G52" s="7">
        <f t="shared" si="13"/>
        <v>0</v>
      </c>
      <c r="H52" s="7">
        <f t="shared" si="13"/>
        <v>0</v>
      </c>
      <c r="I52" s="7">
        <f t="shared" si="13"/>
        <v>0</v>
      </c>
      <c r="J52" s="7">
        <f t="shared" si="13"/>
        <v>0</v>
      </c>
      <c r="K52" s="8">
        <f t="shared" si="13"/>
        <v>0</v>
      </c>
    </row>
    <row r="53" spans="1:11" x14ac:dyDescent="0.25">
      <c r="A53" s="9">
        <v>51</v>
      </c>
      <c r="B53" s="10">
        <v>0</v>
      </c>
      <c r="C53" s="5">
        <v>0</v>
      </c>
      <c r="D53" s="6">
        <f t="shared" ref="D53:K53" si="14">D17</f>
        <v>0</v>
      </c>
      <c r="E53" s="7">
        <f t="shared" si="14"/>
        <v>0</v>
      </c>
      <c r="F53" s="7">
        <f t="shared" si="14"/>
        <v>0</v>
      </c>
      <c r="G53" s="7">
        <f t="shared" si="14"/>
        <v>0</v>
      </c>
      <c r="H53" s="7">
        <f t="shared" si="14"/>
        <v>0</v>
      </c>
      <c r="I53" s="7">
        <f t="shared" si="14"/>
        <v>0</v>
      </c>
      <c r="J53" s="7">
        <f t="shared" si="14"/>
        <v>0</v>
      </c>
      <c r="K53" s="8">
        <f t="shared" si="14"/>
        <v>0</v>
      </c>
    </row>
    <row r="54" spans="1:11" x14ac:dyDescent="0.25">
      <c r="A54" s="9">
        <v>52</v>
      </c>
      <c r="B54" s="10">
        <v>0</v>
      </c>
      <c r="C54" s="5">
        <v>0</v>
      </c>
      <c r="D54" s="6">
        <f t="shared" ref="D54:K54" si="15">D18</f>
        <v>0</v>
      </c>
      <c r="E54" s="7">
        <f t="shared" si="15"/>
        <v>0</v>
      </c>
      <c r="F54" s="7">
        <f t="shared" si="15"/>
        <v>0</v>
      </c>
      <c r="G54" s="7">
        <f t="shared" si="15"/>
        <v>0</v>
      </c>
      <c r="H54" s="7">
        <f t="shared" si="15"/>
        <v>0</v>
      </c>
      <c r="I54" s="7">
        <f t="shared" si="15"/>
        <v>0</v>
      </c>
      <c r="J54" s="7">
        <f t="shared" si="15"/>
        <v>0</v>
      </c>
      <c r="K54" s="8">
        <f t="shared" si="15"/>
        <v>0</v>
      </c>
    </row>
    <row r="55" spans="1:11" x14ac:dyDescent="0.25">
      <c r="A55" s="9">
        <v>53</v>
      </c>
      <c r="B55" s="10">
        <v>0</v>
      </c>
      <c r="C55" s="5">
        <v>0</v>
      </c>
      <c r="D55" s="6">
        <f t="shared" ref="D55:K55" si="16">D19</f>
        <v>0</v>
      </c>
      <c r="E55" s="7">
        <f t="shared" si="16"/>
        <v>0</v>
      </c>
      <c r="F55" s="7">
        <f t="shared" si="16"/>
        <v>0</v>
      </c>
      <c r="G55" s="7">
        <f t="shared" si="16"/>
        <v>0</v>
      </c>
      <c r="H55" s="7">
        <f t="shared" si="16"/>
        <v>0</v>
      </c>
      <c r="I55" s="7">
        <f t="shared" si="16"/>
        <v>0</v>
      </c>
      <c r="J55" s="7">
        <f t="shared" si="16"/>
        <v>0</v>
      </c>
      <c r="K55" s="8">
        <f t="shared" si="16"/>
        <v>0</v>
      </c>
    </row>
    <row r="56" spans="1:11" x14ac:dyDescent="0.25">
      <c r="A56" s="9">
        <v>54</v>
      </c>
      <c r="B56" s="10">
        <v>0</v>
      </c>
      <c r="C56" s="5">
        <v>0</v>
      </c>
      <c r="D56" s="6">
        <f t="shared" ref="D56:K56" si="17">D20</f>
        <v>0</v>
      </c>
      <c r="E56" s="7">
        <f t="shared" si="17"/>
        <v>0</v>
      </c>
      <c r="F56" s="7">
        <f t="shared" si="17"/>
        <v>0</v>
      </c>
      <c r="G56" s="7">
        <f t="shared" si="17"/>
        <v>0</v>
      </c>
      <c r="H56" s="7">
        <f t="shared" si="17"/>
        <v>0</v>
      </c>
      <c r="I56" s="7">
        <f t="shared" si="17"/>
        <v>0</v>
      </c>
      <c r="J56" s="7">
        <f t="shared" si="17"/>
        <v>0</v>
      </c>
      <c r="K56" s="8">
        <f t="shared" si="17"/>
        <v>0</v>
      </c>
    </row>
    <row r="57" spans="1:11" x14ac:dyDescent="0.25">
      <c r="A57" s="9">
        <v>55</v>
      </c>
      <c r="B57" s="10">
        <v>0</v>
      </c>
      <c r="C57" s="5">
        <v>0</v>
      </c>
      <c r="D57" s="6">
        <f t="shared" ref="D57:K57" si="18">D21</f>
        <v>0</v>
      </c>
      <c r="E57" s="7">
        <f t="shared" si="18"/>
        <v>0</v>
      </c>
      <c r="F57" s="7">
        <f t="shared" si="18"/>
        <v>0</v>
      </c>
      <c r="G57" s="7">
        <f t="shared" si="18"/>
        <v>0</v>
      </c>
      <c r="H57" s="7">
        <f t="shared" si="18"/>
        <v>0</v>
      </c>
      <c r="I57" s="7">
        <f t="shared" si="18"/>
        <v>0</v>
      </c>
      <c r="J57" s="7">
        <f t="shared" si="18"/>
        <v>0</v>
      </c>
      <c r="K57" s="8">
        <f t="shared" si="18"/>
        <v>0</v>
      </c>
    </row>
    <row r="58" spans="1:11" x14ac:dyDescent="0.25">
      <c r="A58" s="9">
        <v>56</v>
      </c>
      <c r="B58" s="10">
        <v>0</v>
      </c>
      <c r="C58" s="5">
        <v>0</v>
      </c>
      <c r="D58" s="6">
        <f t="shared" ref="D58:K58" si="19">D22</f>
        <v>0</v>
      </c>
      <c r="E58" s="7">
        <f t="shared" si="19"/>
        <v>0</v>
      </c>
      <c r="F58" s="7">
        <f t="shared" si="19"/>
        <v>0</v>
      </c>
      <c r="G58" s="7">
        <f t="shared" si="19"/>
        <v>0</v>
      </c>
      <c r="H58" s="7">
        <f t="shared" si="19"/>
        <v>0</v>
      </c>
      <c r="I58" s="7">
        <f t="shared" si="19"/>
        <v>0</v>
      </c>
      <c r="J58" s="7">
        <f t="shared" si="19"/>
        <v>0</v>
      </c>
      <c r="K58" s="8">
        <f t="shared" si="19"/>
        <v>0</v>
      </c>
    </row>
    <row r="59" spans="1:11" x14ac:dyDescent="0.25">
      <c r="A59" s="9">
        <v>57</v>
      </c>
      <c r="B59" s="10">
        <v>0</v>
      </c>
      <c r="C59" s="5">
        <v>0</v>
      </c>
      <c r="D59" s="6">
        <f t="shared" ref="D59:K59" si="20">D23</f>
        <v>0</v>
      </c>
      <c r="E59" s="7">
        <f t="shared" si="20"/>
        <v>0</v>
      </c>
      <c r="F59" s="7">
        <f t="shared" si="20"/>
        <v>0</v>
      </c>
      <c r="G59" s="7">
        <f t="shared" si="20"/>
        <v>0</v>
      </c>
      <c r="H59" s="7">
        <f t="shared" si="20"/>
        <v>0</v>
      </c>
      <c r="I59" s="7">
        <f t="shared" si="20"/>
        <v>0</v>
      </c>
      <c r="J59" s="7">
        <f t="shared" si="20"/>
        <v>0</v>
      </c>
      <c r="K59" s="8">
        <f t="shared" si="20"/>
        <v>0</v>
      </c>
    </row>
    <row r="60" spans="1:11" x14ac:dyDescent="0.25">
      <c r="A60" s="9">
        <v>58</v>
      </c>
      <c r="B60" s="10">
        <v>0</v>
      </c>
      <c r="C60" s="5">
        <v>0</v>
      </c>
      <c r="D60" s="6">
        <f t="shared" ref="D60:K60" si="21">D24</f>
        <v>0</v>
      </c>
      <c r="E60" s="7">
        <f t="shared" si="21"/>
        <v>0</v>
      </c>
      <c r="F60" s="7">
        <f t="shared" si="21"/>
        <v>0</v>
      </c>
      <c r="G60" s="7">
        <f t="shared" si="21"/>
        <v>0</v>
      </c>
      <c r="H60" s="7">
        <f t="shared" si="21"/>
        <v>0</v>
      </c>
      <c r="I60" s="7">
        <f t="shared" si="21"/>
        <v>0</v>
      </c>
      <c r="J60" s="7">
        <f t="shared" si="21"/>
        <v>0</v>
      </c>
      <c r="K60" s="8">
        <f t="shared" si="21"/>
        <v>0</v>
      </c>
    </row>
    <row r="61" spans="1:11" x14ac:dyDescent="0.25">
      <c r="A61" s="9">
        <v>59</v>
      </c>
      <c r="B61" s="10">
        <v>0</v>
      </c>
      <c r="C61" s="5">
        <v>0</v>
      </c>
      <c r="D61" s="6">
        <f t="shared" ref="D61:K61" si="22">D25</f>
        <v>0</v>
      </c>
      <c r="E61" s="7">
        <f t="shared" si="22"/>
        <v>0</v>
      </c>
      <c r="F61" s="7">
        <f t="shared" si="22"/>
        <v>0</v>
      </c>
      <c r="G61" s="7">
        <f t="shared" si="22"/>
        <v>0</v>
      </c>
      <c r="H61" s="7">
        <f t="shared" si="22"/>
        <v>0</v>
      </c>
      <c r="I61" s="7">
        <f t="shared" si="22"/>
        <v>0</v>
      </c>
      <c r="J61" s="7">
        <f t="shared" si="22"/>
        <v>0</v>
      </c>
      <c r="K61" s="8">
        <f t="shared" si="22"/>
        <v>0</v>
      </c>
    </row>
    <row r="62" spans="1:11" x14ac:dyDescent="0.25">
      <c r="A62" s="9">
        <v>60</v>
      </c>
      <c r="B62" s="10">
        <v>0</v>
      </c>
      <c r="C62" s="5">
        <v>0</v>
      </c>
      <c r="D62" s="6">
        <f t="shared" ref="D62:K62" si="23">D26</f>
        <v>0</v>
      </c>
      <c r="E62" s="7">
        <f t="shared" si="23"/>
        <v>0</v>
      </c>
      <c r="F62" s="7">
        <f t="shared" si="23"/>
        <v>0</v>
      </c>
      <c r="G62" s="7">
        <f t="shared" si="23"/>
        <v>0</v>
      </c>
      <c r="H62" s="7">
        <f t="shared" si="23"/>
        <v>0</v>
      </c>
      <c r="I62" s="7">
        <f t="shared" si="23"/>
        <v>0</v>
      </c>
      <c r="J62" s="7">
        <f t="shared" si="23"/>
        <v>0</v>
      </c>
      <c r="K62" s="8">
        <f t="shared" si="23"/>
        <v>0</v>
      </c>
    </row>
    <row r="63" spans="1:11" x14ac:dyDescent="0.25">
      <c r="A63" s="9">
        <v>61</v>
      </c>
      <c r="B63" s="10">
        <v>0</v>
      </c>
      <c r="C63" s="5">
        <v>0</v>
      </c>
      <c r="D63" s="6">
        <f t="shared" ref="D63:K63" si="24">D27</f>
        <v>0</v>
      </c>
      <c r="E63" s="7">
        <f t="shared" si="24"/>
        <v>0</v>
      </c>
      <c r="F63" s="7">
        <f t="shared" si="24"/>
        <v>0</v>
      </c>
      <c r="G63" s="7">
        <f t="shared" si="24"/>
        <v>0</v>
      </c>
      <c r="H63" s="7">
        <f t="shared" si="24"/>
        <v>0</v>
      </c>
      <c r="I63" s="7">
        <f t="shared" si="24"/>
        <v>0</v>
      </c>
      <c r="J63" s="7">
        <f t="shared" si="24"/>
        <v>0</v>
      </c>
      <c r="K63" s="8">
        <f t="shared" si="24"/>
        <v>0</v>
      </c>
    </row>
    <row r="64" spans="1:11" x14ac:dyDescent="0.25">
      <c r="A64" s="9">
        <v>62</v>
      </c>
      <c r="B64" s="10">
        <v>0</v>
      </c>
      <c r="C64" s="5">
        <v>0</v>
      </c>
      <c r="D64" s="6">
        <f t="shared" ref="D64:K64" si="25">D28</f>
        <v>0</v>
      </c>
      <c r="E64" s="7">
        <f t="shared" si="25"/>
        <v>0</v>
      </c>
      <c r="F64" s="7">
        <f t="shared" si="25"/>
        <v>0</v>
      </c>
      <c r="G64" s="7">
        <f t="shared" si="25"/>
        <v>0</v>
      </c>
      <c r="H64" s="7">
        <f t="shared" si="25"/>
        <v>0</v>
      </c>
      <c r="I64" s="7">
        <f t="shared" si="25"/>
        <v>0</v>
      </c>
      <c r="J64" s="7">
        <f t="shared" si="25"/>
        <v>0</v>
      </c>
      <c r="K64" s="8">
        <f t="shared" si="25"/>
        <v>1</v>
      </c>
    </row>
    <row r="65" spans="1:11" x14ac:dyDescent="0.25">
      <c r="A65" s="9">
        <v>63</v>
      </c>
      <c r="B65" s="10">
        <v>0</v>
      </c>
      <c r="C65" s="5">
        <v>0</v>
      </c>
      <c r="D65" s="6">
        <f t="shared" ref="D65:K65" si="26">D29</f>
        <v>0</v>
      </c>
      <c r="E65" s="7">
        <f t="shared" si="26"/>
        <v>0</v>
      </c>
      <c r="F65" s="7">
        <f t="shared" si="26"/>
        <v>0</v>
      </c>
      <c r="G65" s="7">
        <f t="shared" si="26"/>
        <v>0</v>
      </c>
      <c r="H65" s="7">
        <f t="shared" si="26"/>
        <v>0</v>
      </c>
      <c r="I65" s="7">
        <f t="shared" si="26"/>
        <v>0</v>
      </c>
      <c r="J65" s="7">
        <f t="shared" si="26"/>
        <v>0</v>
      </c>
      <c r="K65" s="8">
        <f t="shared" si="26"/>
        <v>1</v>
      </c>
    </row>
    <row r="66" spans="1:11" x14ac:dyDescent="0.25">
      <c r="A66" s="9">
        <v>64</v>
      </c>
      <c r="B66" s="10">
        <v>0</v>
      </c>
      <c r="C66" s="5">
        <v>0</v>
      </c>
      <c r="D66" s="6">
        <f t="shared" ref="D66:K66" si="27">D30</f>
        <v>0</v>
      </c>
      <c r="E66" s="7">
        <f t="shared" si="27"/>
        <v>0</v>
      </c>
      <c r="F66" s="7">
        <f t="shared" si="27"/>
        <v>0</v>
      </c>
      <c r="G66" s="7">
        <f t="shared" si="27"/>
        <v>0</v>
      </c>
      <c r="H66" s="7">
        <f t="shared" si="27"/>
        <v>0</v>
      </c>
      <c r="I66" s="7">
        <f t="shared" si="27"/>
        <v>0</v>
      </c>
      <c r="J66" s="7">
        <f t="shared" si="27"/>
        <v>0</v>
      </c>
      <c r="K66" s="8">
        <f t="shared" si="27"/>
        <v>1</v>
      </c>
    </row>
    <row r="67" spans="1:11" x14ac:dyDescent="0.25">
      <c r="A67" s="9">
        <v>65</v>
      </c>
      <c r="B67" s="10">
        <v>0</v>
      </c>
      <c r="C67" s="5">
        <v>0</v>
      </c>
      <c r="D67" s="6">
        <f t="shared" ref="D67:K67" si="28">D31</f>
        <v>0</v>
      </c>
      <c r="E67" s="7">
        <f t="shared" si="28"/>
        <v>0</v>
      </c>
      <c r="F67" s="7">
        <f t="shared" si="28"/>
        <v>0</v>
      </c>
      <c r="G67" s="7">
        <f t="shared" si="28"/>
        <v>0</v>
      </c>
      <c r="H67" s="7">
        <f t="shared" si="28"/>
        <v>0</v>
      </c>
      <c r="I67" s="7">
        <f t="shared" si="28"/>
        <v>0</v>
      </c>
      <c r="J67" s="7">
        <f t="shared" si="28"/>
        <v>0</v>
      </c>
      <c r="K67" s="8">
        <f t="shared" si="28"/>
        <v>1</v>
      </c>
    </row>
    <row r="68" spans="1:11" x14ac:dyDescent="0.25">
      <c r="A68" s="9">
        <v>66</v>
      </c>
      <c r="B68" s="10">
        <v>0</v>
      </c>
      <c r="C68" s="5">
        <v>0</v>
      </c>
      <c r="D68" s="6">
        <f t="shared" ref="D68:K68" si="29">D32</f>
        <v>0</v>
      </c>
      <c r="E68" s="7">
        <f t="shared" si="29"/>
        <v>0</v>
      </c>
      <c r="F68" s="7">
        <f t="shared" si="29"/>
        <v>0</v>
      </c>
      <c r="G68" s="7">
        <f t="shared" si="29"/>
        <v>0</v>
      </c>
      <c r="H68" s="7">
        <f t="shared" si="29"/>
        <v>0</v>
      </c>
      <c r="I68" s="7">
        <f t="shared" si="29"/>
        <v>0</v>
      </c>
      <c r="J68" s="7">
        <f t="shared" si="29"/>
        <v>0</v>
      </c>
      <c r="K68" s="8">
        <f t="shared" si="29"/>
        <v>0</v>
      </c>
    </row>
    <row r="69" spans="1:11" x14ac:dyDescent="0.25">
      <c r="A69" s="9">
        <v>67</v>
      </c>
      <c r="B69" s="10">
        <v>0</v>
      </c>
      <c r="C69" s="5">
        <v>0</v>
      </c>
      <c r="D69" s="6">
        <f t="shared" ref="D69:K69" si="30">D33</f>
        <v>0</v>
      </c>
      <c r="E69" s="7">
        <f t="shared" si="30"/>
        <v>0</v>
      </c>
      <c r="F69" s="7">
        <f t="shared" si="30"/>
        <v>0</v>
      </c>
      <c r="G69" s="7">
        <f t="shared" si="30"/>
        <v>0</v>
      </c>
      <c r="H69" s="7">
        <f t="shared" si="30"/>
        <v>0</v>
      </c>
      <c r="I69" s="7">
        <f t="shared" si="30"/>
        <v>0</v>
      </c>
      <c r="J69" s="7">
        <f t="shared" si="30"/>
        <v>0</v>
      </c>
      <c r="K69" s="8">
        <f t="shared" si="30"/>
        <v>0</v>
      </c>
    </row>
    <row r="70" spans="1:11" x14ac:dyDescent="0.25">
      <c r="A70" s="9">
        <v>68</v>
      </c>
      <c r="B70" s="10">
        <v>0</v>
      </c>
      <c r="C70" s="5">
        <v>0</v>
      </c>
      <c r="D70" s="6">
        <f t="shared" ref="D70:K70" si="31">D34</f>
        <v>0</v>
      </c>
      <c r="E70" s="7">
        <f t="shared" si="31"/>
        <v>0</v>
      </c>
      <c r="F70" s="7">
        <f t="shared" si="31"/>
        <v>0</v>
      </c>
      <c r="G70" s="7">
        <f t="shared" si="31"/>
        <v>0</v>
      </c>
      <c r="H70" s="7">
        <f t="shared" si="31"/>
        <v>0</v>
      </c>
      <c r="I70" s="7">
        <f t="shared" si="31"/>
        <v>0</v>
      </c>
      <c r="J70" s="7">
        <f t="shared" si="31"/>
        <v>0</v>
      </c>
      <c r="K70" s="8">
        <f t="shared" si="31"/>
        <v>0</v>
      </c>
    </row>
    <row r="71" spans="1:11" x14ac:dyDescent="0.25">
      <c r="A71" s="9">
        <v>69</v>
      </c>
      <c r="B71" s="10">
        <v>0</v>
      </c>
      <c r="C71" s="5">
        <v>0</v>
      </c>
      <c r="D71" s="6">
        <f t="shared" ref="D71:K71" si="32">D35</f>
        <v>0</v>
      </c>
      <c r="E71" s="7">
        <f t="shared" si="32"/>
        <v>0</v>
      </c>
      <c r="F71" s="7">
        <f t="shared" si="32"/>
        <v>0</v>
      </c>
      <c r="G71" s="7">
        <f t="shared" si="32"/>
        <v>0</v>
      </c>
      <c r="H71" s="7">
        <f t="shared" si="32"/>
        <v>0</v>
      </c>
      <c r="I71" s="7">
        <f t="shared" si="32"/>
        <v>0</v>
      </c>
      <c r="J71" s="7">
        <f t="shared" si="32"/>
        <v>0</v>
      </c>
      <c r="K71" s="8">
        <f t="shared" si="32"/>
        <v>0</v>
      </c>
    </row>
    <row r="72" spans="1:11" x14ac:dyDescent="0.25">
      <c r="A72" s="9">
        <v>70</v>
      </c>
      <c r="B72" s="10">
        <v>0</v>
      </c>
      <c r="C72" s="5">
        <v>0</v>
      </c>
      <c r="D72" s="6">
        <f t="shared" ref="D72:K72" si="33">D36</f>
        <v>0</v>
      </c>
      <c r="E72" s="7">
        <f t="shared" si="33"/>
        <v>0</v>
      </c>
      <c r="F72" s="7">
        <f t="shared" si="33"/>
        <v>0</v>
      </c>
      <c r="G72" s="7">
        <f t="shared" si="33"/>
        <v>0</v>
      </c>
      <c r="H72" s="7">
        <f t="shared" si="33"/>
        <v>0</v>
      </c>
      <c r="I72" s="7">
        <f t="shared" si="33"/>
        <v>0</v>
      </c>
      <c r="J72" s="7">
        <f t="shared" si="33"/>
        <v>0</v>
      </c>
      <c r="K72" s="8">
        <f t="shared" si="33"/>
        <v>0</v>
      </c>
    </row>
    <row r="73" spans="1:11" x14ac:dyDescent="0.25">
      <c r="A73" s="9">
        <v>71</v>
      </c>
      <c r="B73" s="10">
        <v>0</v>
      </c>
      <c r="C73" s="5">
        <v>0</v>
      </c>
      <c r="D73" s="6">
        <f t="shared" ref="D73:K73" si="34">D37</f>
        <v>0</v>
      </c>
      <c r="E73" s="7">
        <f t="shared" si="34"/>
        <v>0</v>
      </c>
      <c r="F73" s="7">
        <f t="shared" si="34"/>
        <v>0</v>
      </c>
      <c r="G73" s="7">
        <f t="shared" si="34"/>
        <v>0</v>
      </c>
      <c r="H73" s="7">
        <f t="shared" si="34"/>
        <v>0</v>
      </c>
      <c r="I73" s="7">
        <f t="shared" si="34"/>
        <v>0</v>
      </c>
      <c r="J73" s="7">
        <f t="shared" si="34"/>
        <v>0</v>
      </c>
      <c r="K73" s="8">
        <f t="shared" si="34"/>
        <v>0</v>
      </c>
    </row>
    <row r="74" spans="1:11" x14ac:dyDescent="0.25">
      <c r="A74" s="9">
        <v>72</v>
      </c>
      <c r="B74" s="10">
        <v>0</v>
      </c>
      <c r="C74" s="5">
        <v>0</v>
      </c>
      <c r="D74" s="6">
        <f t="shared" ref="D74:K74" si="35">D38</f>
        <v>0</v>
      </c>
      <c r="E74" s="7">
        <f t="shared" si="35"/>
        <v>0</v>
      </c>
      <c r="F74" s="7">
        <f t="shared" si="35"/>
        <v>0</v>
      </c>
      <c r="G74" s="7">
        <f t="shared" si="35"/>
        <v>0</v>
      </c>
      <c r="H74" s="7">
        <f t="shared" si="35"/>
        <v>0</v>
      </c>
      <c r="I74" s="7">
        <f t="shared" si="35"/>
        <v>0</v>
      </c>
      <c r="J74" s="7">
        <f t="shared" si="35"/>
        <v>0</v>
      </c>
      <c r="K74" s="8">
        <f t="shared" si="35"/>
        <v>0</v>
      </c>
    </row>
    <row r="75" spans="1:11" x14ac:dyDescent="0.25">
      <c r="A75" s="9">
        <v>73</v>
      </c>
      <c r="B75" s="10">
        <v>0</v>
      </c>
      <c r="C75" s="5">
        <v>0</v>
      </c>
      <c r="D75" s="6">
        <f t="shared" ref="D75:K75" si="36">D39</f>
        <v>0</v>
      </c>
      <c r="E75" s="7">
        <f t="shared" si="36"/>
        <v>0</v>
      </c>
      <c r="F75" s="7">
        <f t="shared" si="36"/>
        <v>0</v>
      </c>
      <c r="G75" s="7">
        <f t="shared" si="36"/>
        <v>0</v>
      </c>
      <c r="H75" s="7">
        <f t="shared" si="36"/>
        <v>0</v>
      </c>
      <c r="I75" s="7">
        <f t="shared" si="36"/>
        <v>0</v>
      </c>
      <c r="J75" s="7">
        <f t="shared" si="36"/>
        <v>0</v>
      </c>
      <c r="K75" s="8">
        <f t="shared" si="36"/>
        <v>0</v>
      </c>
    </row>
    <row r="76" spans="1:11" x14ac:dyDescent="0.25">
      <c r="A76" s="9">
        <v>74</v>
      </c>
      <c r="B76" s="10">
        <v>0</v>
      </c>
      <c r="C76" s="5">
        <v>0</v>
      </c>
      <c r="D76" s="6">
        <f t="shared" ref="D76:K76" si="37">D40</f>
        <v>0</v>
      </c>
      <c r="E76" s="7">
        <f t="shared" si="37"/>
        <v>0</v>
      </c>
      <c r="F76" s="7">
        <f t="shared" si="37"/>
        <v>0</v>
      </c>
      <c r="G76" s="7">
        <f t="shared" si="37"/>
        <v>0</v>
      </c>
      <c r="H76" s="7">
        <f t="shared" si="37"/>
        <v>0</v>
      </c>
      <c r="I76" s="7">
        <f t="shared" si="37"/>
        <v>0</v>
      </c>
      <c r="J76" s="7">
        <f t="shared" si="37"/>
        <v>0</v>
      </c>
      <c r="K76" s="8">
        <f t="shared" si="37"/>
        <v>0</v>
      </c>
    </row>
    <row r="77" spans="1:11" x14ac:dyDescent="0.25">
      <c r="A77" s="9">
        <v>75</v>
      </c>
      <c r="B77" s="10">
        <v>0</v>
      </c>
      <c r="C77" s="5">
        <v>0</v>
      </c>
      <c r="D77" s="6">
        <f t="shared" ref="D77:K77" si="38">D41</f>
        <v>0</v>
      </c>
      <c r="E77" s="7">
        <f t="shared" si="38"/>
        <v>0</v>
      </c>
      <c r="F77" s="7">
        <f t="shared" si="38"/>
        <v>0</v>
      </c>
      <c r="G77" s="7">
        <f t="shared" si="38"/>
        <v>0</v>
      </c>
      <c r="H77" s="7">
        <f t="shared" si="38"/>
        <v>0</v>
      </c>
      <c r="I77" s="7">
        <f t="shared" si="38"/>
        <v>0</v>
      </c>
      <c r="J77" s="7">
        <f t="shared" si="38"/>
        <v>0</v>
      </c>
      <c r="K77" s="8">
        <f t="shared" si="38"/>
        <v>0</v>
      </c>
    </row>
    <row r="78" spans="1:11" x14ac:dyDescent="0.25">
      <c r="A78" s="9">
        <v>76</v>
      </c>
      <c r="B78" s="10">
        <v>0</v>
      </c>
      <c r="C78" s="5">
        <v>0</v>
      </c>
      <c r="D78" s="6">
        <f t="shared" ref="D78:K78" si="39">D42</f>
        <v>0</v>
      </c>
      <c r="E78" s="7">
        <f t="shared" si="39"/>
        <v>0</v>
      </c>
      <c r="F78" s="7">
        <f t="shared" si="39"/>
        <v>0</v>
      </c>
      <c r="G78" s="7">
        <f t="shared" si="39"/>
        <v>0</v>
      </c>
      <c r="H78" s="7">
        <f t="shared" si="39"/>
        <v>0</v>
      </c>
      <c r="I78" s="7">
        <f t="shared" si="39"/>
        <v>0</v>
      </c>
      <c r="J78" s="7">
        <f t="shared" si="39"/>
        <v>0</v>
      </c>
      <c r="K78" s="8">
        <f t="shared" si="39"/>
        <v>0</v>
      </c>
    </row>
    <row r="79" spans="1:11" x14ac:dyDescent="0.25">
      <c r="A79" s="9">
        <v>77</v>
      </c>
      <c r="B79" s="10">
        <v>0</v>
      </c>
      <c r="C79" s="5">
        <v>0</v>
      </c>
      <c r="D79" s="6">
        <f t="shared" ref="D79:K79" si="40">D43</f>
        <v>0</v>
      </c>
      <c r="E79" s="7">
        <f t="shared" si="40"/>
        <v>0</v>
      </c>
      <c r="F79" s="7">
        <f t="shared" si="40"/>
        <v>0</v>
      </c>
      <c r="G79" s="7">
        <f t="shared" si="40"/>
        <v>0</v>
      </c>
      <c r="H79" s="7">
        <f t="shared" si="40"/>
        <v>0</v>
      </c>
      <c r="I79" s="7">
        <f t="shared" si="40"/>
        <v>0</v>
      </c>
      <c r="J79" s="7">
        <f t="shared" si="40"/>
        <v>0</v>
      </c>
      <c r="K79" s="8">
        <f t="shared" si="40"/>
        <v>0</v>
      </c>
    </row>
    <row r="80" spans="1:11" x14ac:dyDescent="0.25">
      <c r="A80" s="9">
        <v>78</v>
      </c>
      <c r="B80" s="10">
        <v>0</v>
      </c>
      <c r="C80" s="5">
        <v>0</v>
      </c>
      <c r="D80" s="6">
        <f t="shared" ref="D80:K80" si="41">D44</f>
        <v>0</v>
      </c>
      <c r="E80" s="7">
        <f t="shared" si="41"/>
        <v>0</v>
      </c>
      <c r="F80" s="7">
        <f t="shared" si="41"/>
        <v>0</v>
      </c>
      <c r="G80" s="7">
        <f t="shared" si="41"/>
        <v>0</v>
      </c>
      <c r="H80" s="7">
        <f t="shared" si="41"/>
        <v>0</v>
      </c>
      <c r="I80" s="7">
        <f t="shared" si="41"/>
        <v>0</v>
      </c>
      <c r="J80" s="7">
        <f t="shared" si="41"/>
        <v>0</v>
      </c>
      <c r="K80" s="8">
        <f t="shared" si="41"/>
        <v>0</v>
      </c>
    </row>
    <row r="81" spans="1:11" x14ac:dyDescent="0.25">
      <c r="A81" s="9">
        <v>79</v>
      </c>
      <c r="B81" s="10">
        <v>0</v>
      </c>
      <c r="C81" s="5">
        <v>0</v>
      </c>
      <c r="D81" s="6">
        <f t="shared" ref="D81:K81" si="42">D45</f>
        <v>0</v>
      </c>
      <c r="E81" s="7">
        <f t="shared" si="42"/>
        <v>0</v>
      </c>
      <c r="F81" s="7">
        <f t="shared" si="42"/>
        <v>0</v>
      </c>
      <c r="G81" s="7">
        <f t="shared" si="42"/>
        <v>0</v>
      </c>
      <c r="H81" s="7">
        <f t="shared" si="42"/>
        <v>0</v>
      </c>
      <c r="I81" s="7">
        <f t="shared" si="42"/>
        <v>0</v>
      </c>
      <c r="J81" s="7">
        <f t="shared" si="42"/>
        <v>0</v>
      </c>
      <c r="K81" s="8">
        <f t="shared" si="42"/>
        <v>0</v>
      </c>
    </row>
    <row r="82" spans="1:11" x14ac:dyDescent="0.25">
      <c r="A82" s="9">
        <v>80</v>
      </c>
      <c r="B82" s="10">
        <v>0</v>
      </c>
      <c r="C82" s="5">
        <v>0</v>
      </c>
      <c r="D82" s="6">
        <f t="shared" ref="D82:K82" si="43">D46</f>
        <v>0</v>
      </c>
      <c r="E82" s="7">
        <f t="shared" si="43"/>
        <v>0</v>
      </c>
      <c r="F82" s="7">
        <f t="shared" si="43"/>
        <v>0</v>
      </c>
      <c r="G82" s="7">
        <f t="shared" si="43"/>
        <v>1</v>
      </c>
      <c r="H82" s="7">
        <f t="shared" si="43"/>
        <v>0</v>
      </c>
      <c r="I82" s="7">
        <f t="shared" si="43"/>
        <v>0</v>
      </c>
      <c r="J82" s="7">
        <f t="shared" si="43"/>
        <v>0</v>
      </c>
      <c r="K82" s="8">
        <f t="shared" si="43"/>
        <v>0</v>
      </c>
    </row>
    <row r="83" spans="1:11" x14ac:dyDescent="0.25">
      <c r="A83" s="9">
        <v>81</v>
      </c>
      <c r="B83" s="10">
        <v>0</v>
      </c>
      <c r="C83" s="5">
        <v>0</v>
      </c>
      <c r="D83" s="6">
        <f t="shared" ref="D83:K83" si="44">D47</f>
        <v>0</v>
      </c>
      <c r="E83" s="7">
        <f t="shared" si="44"/>
        <v>0</v>
      </c>
      <c r="F83" s="7">
        <f t="shared" si="44"/>
        <v>0</v>
      </c>
      <c r="G83" s="7">
        <f t="shared" si="44"/>
        <v>1</v>
      </c>
      <c r="H83" s="7">
        <f t="shared" si="44"/>
        <v>0</v>
      </c>
      <c r="I83" s="7">
        <f t="shared" si="44"/>
        <v>0</v>
      </c>
      <c r="J83" s="7">
        <f t="shared" si="44"/>
        <v>0</v>
      </c>
      <c r="K83" s="8">
        <f t="shared" si="44"/>
        <v>0</v>
      </c>
    </row>
    <row r="84" spans="1:11" x14ac:dyDescent="0.25">
      <c r="A84" s="9">
        <v>82</v>
      </c>
      <c r="B84" s="10">
        <v>0</v>
      </c>
      <c r="C84" s="5">
        <v>0</v>
      </c>
      <c r="D84" s="6">
        <f t="shared" ref="D84:K84" si="45">D48</f>
        <v>0</v>
      </c>
      <c r="E84" s="7">
        <f t="shared" si="45"/>
        <v>0</v>
      </c>
      <c r="F84" s="7">
        <f t="shared" si="45"/>
        <v>0</v>
      </c>
      <c r="G84" s="7">
        <f t="shared" si="45"/>
        <v>1</v>
      </c>
      <c r="H84" s="7">
        <f t="shared" si="45"/>
        <v>0</v>
      </c>
      <c r="I84" s="7">
        <f t="shared" si="45"/>
        <v>0</v>
      </c>
      <c r="J84" s="7">
        <f t="shared" si="45"/>
        <v>0</v>
      </c>
      <c r="K84" s="8">
        <f t="shared" si="45"/>
        <v>0</v>
      </c>
    </row>
    <row r="85" spans="1:11" x14ac:dyDescent="0.25">
      <c r="A85" s="9">
        <v>83</v>
      </c>
      <c r="B85" s="10">
        <v>0</v>
      </c>
      <c r="C85" s="5">
        <v>0</v>
      </c>
      <c r="D85" s="6">
        <f t="shared" ref="D85:K85" si="46">D49</f>
        <v>0</v>
      </c>
      <c r="E85" s="7">
        <f t="shared" si="46"/>
        <v>0</v>
      </c>
      <c r="F85" s="7">
        <f t="shared" si="46"/>
        <v>0</v>
      </c>
      <c r="G85" s="7">
        <f t="shared" si="46"/>
        <v>1</v>
      </c>
      <c r="H85" s="7">
        <f t="shared" si="46"/>
        <v>0</v>
      </c>
      <c r="I85" s="7">
        <f t="shared" si="46"/>
        <v>0</v>
      </c>
      <c r="J85" s="7">
        <f t="shared" si="46"/>
        <v>0</v>
      </c>
      <c r="K85" s="8">
        <f t="shared" si="46"/>
        <v>0</v>
      </c>
    </row>
    <row r="86" spans="1:11" x14ac:dyDescent="0.25">
      <c r="A86" s="9">
        <v>84</v>
      </c>
      <c r="B86" s="10">
        <v>0</v>
      </c>
      <c r="C86" s="5">
        <v>0</v>
      </c>
      <c r="D86" s="6">
        <f t="shared" ref="D86:K86" si="47">D50</f>
        <v>0</v>
      </c>
      <c r="E86" s="7">
        <f t="shared" si="47"/>
        <v>0</v>
      </c>
      <c r="F86" s="7">
        <f t="shared" si="47"/>
        <v>0</v>
      </c>
      <c r="G86" s="7">
        <f t="shared" si="47"/>
        <v>0</v>
      </c>
      <c r="H86" s="7">
        <f t="shared" si="47"/>
        <v>0</v>
      </c>
      <c r="I86" s="7">
        <f t="shared" si="47"/>
        <v>0</v>
      </c>
      <c r="J86" s="7">
        <f t="shared" si="47"/>
        <v>0</v>
      </c>
      <c r="K86" s="8">
        <f t="shared" si="47"/>
        <v>0</v>
      </c>
    </row>
    <row r="87" spans="1:11" x14ac:dyDescent="0.25">
      <c r="A87" s="9">
        <v>85</v>
      </c>
      <c r="B87" s="10">
        <v>0</v>
      </c>
      <c r="C87" s="5">
        <v>0</v>
      </c>
      <c r="D87" s="6">
        <f t="shared" ref="D87:K87" si="48">D51</f>
        <v>0</v>
      </c>
      <c r="E87" s="7">
        <f t="shared" si="48"/>
        <v>0</v>
      </c>
      <c r="F87" s="7">
        <f t="shared" si="48"/>
        <v>0</v>
      </c>
      <c r="G87" s="7">
        <f t="shared" si="48"/>
        <v>0</v>
      </c>
      <c r="H87" s="7">
        <f t="shared" si="48"/>
        <v>0</v>
      </c>
      <c r="I87" s="7">
        <f t="shared" si="48"/>
        <v>0</v>
      </c>
      <c r="J87" s="7">
        <f t="shared" si="48"/>
        <v>0</v>
      </c>
      <c r="K87" s="8">
        <f t="shared" si="48"/>
        <v>0</v>
      </c>
    </row>
    <row r="88" spans="1:11" x14ac:dyDescent="0.25">
      <c r="A88" s="9">
        <v>86</v>
      </c>
      <c r="B88" s="10">
        <v>0</v>
      </c>
      <c r="C88" s="5">
        <v>0</v>
      </c>
      <c r="D88" s="6">
        <f t="shared" ref="D88:K88" si="49">D52</f>
        <v>0</v>
      </c>
      <c r="E88" s="7">
        <f t="shared" si="49"/>
        <v>0</v>
      </c>
      <c r="F88" s="7">
        <f t="shared" si="49"/>
        <v>0</v>
      </c>
      <c r="G88" s="7">
        <f t="shared" si="49"/>
        <v>0</v>
      </c>
      <c r="H88" s="7">
        <f t="shared" si="49"/>
        <v>0</v>
      </c>
      <c r="I88" s="7">
        <f t="shared" si="49"/>
        <v>0</v>
      </c>
      <c r="J88" s="7">
        <f t="shared" si="49"/>
        <v>0</v>
      </c>
      <c r="K88" s="8">
        <f t="shared" si="49"/>
        <v>0</v>
      </c>
    </row>
    <row r="89" spans="1:11" x14ac:dyDescent="0.25">
      <c r="A89" s="9">
        <v>87</v>
      </c>
      <c r="B89" s="10">
        <v>0</v>
      </c>
      <c r="C89" s="5">
        <v>0</v>
      </c>
      <c r="D89" s="6">
        <f t="shared" ref="D89:K89" si="50">D53</f>
        <v>0</v>
      </c>
      <c r="E89" s="7">
        <f t="shared" si="50"/>
        <v>0</v>
      </c>
      <c r="F89" s="7">
        <f t="shared" si="50"/>
        <v>0</v>
      </c>
      <c r="G89" s="7">
        <f t="shared" si="50"/>
        <v>0</v>
      </c>
      <c r="H89" s="7">
        <f t="shared" si="50"/>
        <v>0</v>
      </c>
      <c r="I89" s="7">
        <f t="shared" si="50"/>
        <v>0</v>
      </c>
      <c r="J89" s="7">
        <f t="shared" si="50"/>
        <v>0</v>
      </c>
      <c r="K89" s="8">
        <f t="shared" si="50"/>
        <v>0</v>
      </c>
    </row>
    <row r="90" spans="1:11" x14ac:dyDescent="0.25">
      <c r="A90" s="9">
        <v>88</v>
      </c>
      <c r="B90" s="10">
        <v>0</v>
      </c>
      <c r="C90" s="5">
        <v>0</v>
      </c>
      <c r="D90" s="6">
        <f t="shared" ref="D90:K90" si="51">D54</f>
        <v>0</v>
      </c>
      <c r="E90" s="7">
        <f t="shared" si="51"/>
        <v>0</v>
      </c>
      <c r="F90" s="7">
        <f t="shared" si="51"/>
        <v>0</v>
      </c>
      <c r="G90" s="7">
        <f t="shared" si="51"/>
        <v>0</v>
      </c>
      <c r="H90" s="7">
        <f t="shared" si="51"/>
        <v>0</v>
      </c>
      <c r="I90" s="7">
        <f t="shared" si="51"/>
        <v>0</v>
      </c>
      <c r="J90" s="7">
        <f t="shared" si="51"/>
        <v>0</v>
      </c>
      <c r="K90" s="8">
        <f t="shared" si="51"/>
        <v>0</v>
      </c>
    </row>
    <row r="91" spans="1:11" x14ac:dyDescent="0.25">
      <c r="A91" s="9">
        <v>89</v>
      </c>
      <c r="B91" s="10">
        <v>0</v>
      </c>
      <c r="C91" s="5">
        <v>0</v>
      </c>
      <c r="D91" s="6">
        <f t="shared" ref="D91:K91" si="52">D55</f>
        <v>0</v>
      </c>
      <c r="E91" s="7">
        <f t="shared" si="52"/>
        <v>0</v>
      </c>
      <c r="F91" s="7">
        <f t="shared" si="52"/>
        <v>0</v>
      </c>
      <c r="G91" s="7">
        <f t="shared" si="52"/>
        <v>0</v>
      </c>
      <c r="H91" s="7">
        <f t="shared" si="52"/>
        <v>0</v>
      </c>
      <c r="I91" s="7">
        <f t="shared" si="52"/>
        <v>0</v>
      </c>
      <c r="J91" s="7">
        <f t="shared" si="52"/>
        <v>0</v>
      </c>
      <c r="K91" s="8">
        <f t="shared" si="52"/>
        <v>0</v>
      </c>
    </row>
    <row r="92" spans="1:11" x14ac:dyDescent="0.25">
      <c r="A92" s="9">
        <v>90</v>
      </c>
      <c r="B92" s="10">
        <v>0</v>
      </c>
      <c r="C92" s="5">
        <v>0</v>
      </c>
      <c r="D92" s="6">
        <f t="shared" ref="D92:K92" si="53">D56</f>
        <v>0</v>
      </c>
      <c r="E92" s="7">
        <f t="shared" si="53"/>
        <v>0</v>
      </c>
      <c r="F92" s="7">
        <f t="shared" si="53"/>
        <v>0</v>
      </c>
      <c r="G92" s="7">
        <f t="shared" si="53"/>
        <v>0</v>
      </c>
      <c r="H92" s="7">
        <f t="shared" si="53"/>
        <v>0</v>
      </c>
      <c r="I92" s="7">
        <f t="shared" si="53"/>
        <v>0</v>
      </c>
      <c r="J92" s="7">
        <f t="shared" si="53"/>
        <v>0</v>
      </c>
      <c r="K92" s="8">
        <f t="shared" si="53"/>
        <v>0</v>
      </c>
    </row>
    <row r="93" spans="1:11" x14ac:dyDescent="0.25">
      <c r="A93" s="9">
        <v>91</v>
      </c>
      <c r="B93" s="10">
        <v>0</v>
      </c>
      <c r="C93" s="5">
        <v>0</v>
      </c>
      <c r="D93" s="6">
        <f t="shared" ref="D93:K93" si="54">D57</f>
        <v>0</v>
      </c>
      <c r="E93" s="7">
        <f t="shared" si="54"/>
        <v>0</v>
      </c>
      <c r="F93" s="7">
        <f t="shared" si="54"/>
        <v>0</v>
      </c>
      <c r="G93" s="7">
        <f t="shared" si="54"/>
        <v>0</v>
      </c>
      <c r="H93" s="7">
        <f t="shared" si="54"/>
        <v>0</v>
      </c>
      <c r="I93" s="7">
        <f t="shared" si="54"/>
        <v>0</v>
      </c>
      <c r="J93" s="7">
        <f t="shared" si="54"/>
        <v>0</v>
      </c>
      <c r="K93" s="8">
        <f t="shared" si="54"/>
        <v>0</v>
      </c>
    </row>
    <row r="94" spans="1:11" x14ac:dyDescent="0.25">
      <c r="A94" s="9">
        <v>92</v>
      </c>
      <c r="B94" s="10">
        <v>0</v>
      </c>
      <c r="C94" s="5">
        <v>0</v>
      </c>
      <c r="D94" s="6">
        <f t="shared" ref="D94:K94" si="55">D58</f>
        <v>0</v>
      </c>
      <c r="E94" s="7">
        <f t="shared" si="55"/>
        <v>0</v>
      </c>
      <c r="F94" s="7">
        <f t="shared" si="55"/>
        <v>0</v>
      </c>
      <c r="G94" s="7">
        <f t="shared" si="55"/>
        <v>0</v>
      </c>
      <c r="H94" s="7">
        <f t="shared" si="55"/>
        <v>0</v>
      </c>
      <c r="I94" s="7">
        <f t="shared" si="55"/>
        <v>0</v>
      </c>
      <c r="J94" s="7">
        <f t="shared" si="55"/>
        <v>0</v>
      </c>
      <c r="K94" s="8">
        <f t="shared" si="55"/>
        <v>0</v>
      </c>
    </row>
    <row r="95" spans="1:11" x14ac:dyDescent="0.25">
      <c r="A95" s="9">
        <v>93</v>
      </c>
      <c r="B95" s="10">
        <v>0</v>
      </c>
      <c r="C95" s="5">
        <v>0</v>
      </c>
      <c r="D95" s="6">
        <f t="shared" ref="D95:K95" si="56">D59</f>
        <v>0</v>
      </c>
      <c r="E95" s="7">
        <f t="shared" si="56"/>
        <v>0</v>
      </c>
      <c r="F95" s="7">
        <f t="shared" si="56"/>
        <v>0</v>
      </c>
      <c r="G95" s="7">
        <f t="shared" si="56"/>
        <v>0</v>
      </c>
      <c r="H95" s="7">
        <f t="shared" si="56"/>
        <v>0</v>
      </c>
      <c r="I95" s="7">
        <f t="shared" si="56"/>
        <v>0</v>
      </c>
      <c r="J95" s="7">
        <f t="shared" si="56"/>
        <v>0</v>
      </c>
      <c r="K95" s="8">
        <f t="shared" si="56"/>
        <v>0</v>
      </c>
    </row>
    <row r="96" spans="1:11" x14ac:dyDescent="0.25">
      <c r="A96" s="9">
        <v>94</v>
      </c>
      <c r="B96" s="10">
        <v>0</v>
      </c>
      <c r="C96" s="5">
        <v>0</v>
      </c>
      <c r="D96" s="6">
        <f t="shared" ref="D96:K96" si="57">D60</f>
        <v>0</v>
      </c>
      <c r="E96" s="7">
        <f t="shared" si="57"/>
        <v>0</v>
      </c>
      <c r="F96" s="7">
        <f t="shared" si="57"/>
        <v>0</v>
      </c>
      <c r="G96" s="7">
        <f t="shared" si="57"/>
        <v>0</v>
      </c>
      <c r="H96" s="7">
        <f t="shared" si="57"/>
        <v>0</v>
      </c>
      <c r="I96" s="7">
        <f t="shared" si="57"/>
        <v>0</v>
      </c>
      <c r="J96" s="7">
        <f t="shared" si="57"/>
        <v>0</v>
      </c>
      <c r="K96" s="8">
        <f t="shared" si="57"/>
        <v>0</v>
      </c>
    </row>
    <row r="97" spans="1:11" x14ac:dyDescent="0.25">
      <c r="A97" s="9">
        <v>95</v>
      </c>
      <c r="B97" s="10">
        <v>0</v>
      </c>
      <c r="C97" s="5">
        <v>0</v>
      </c>
      <c r="D97" s="6">
        <f t="shared" ref="D97:K97" si="58">D61</f>
        <v>0</v>
      </c>
      <c r="E97" s="7">
        <f t="shared" si="58"/>
        <v>0</v>
      </c>
      <c r="F97" s="7">
        <f t="shared" si="58"/>
        <v>0</v>
      </c>
      <c r="G97" s="7">
        <f t="shared" si="58"/>
        <v>0</v>
      </c>
      <c r="H97" s="7">
        <f t="shared" si="58"/>
        <v>0</v>
      </c>
      <c r="I97" s="7">
        <f t="shared" si="58"/>
        <v>0</v>
      </c>
      <c r="J97" s="7">
        <f t="shared" si="58"/>
        <v>0</v>
      </c>
      <c r="K97" s="8">
        <f t="shared" si="58"/>
        <v>0</v>
      </c>
    </row>
    <row r="98" spans="1:11" x14ac:dyDescent="0.25">
      <c r="A98" s="9">
        <v>96</v>
      </c>
      <c r="B98" s="10">
        <v>0</v>
      </c>
      <c r="C98" s="5">
        <v>0</v>
      </c>
      <c r="D98" s="6">
        <f t="shared" ref="D98:K98" si="59">D62</f>
        <v>0</v>
      </c>
      <c r="E98" s="7">
        <f t="shared" si="59"/>
        <v>0</v>
      </c>
      <c r="F98" s="7">
        <f t="shared" si="59"/>
        <v>0</v>
      </c>
      <c r="G98" s="7">
        <f t="shared" si="59"/>
        <v>0</v>
      </c>
      <c r="H98" s="7">
        <f t="shared" si="59"/>
        <v>0</v>
      </c>
      <c r="I98" s="7">
        <f t="shared" si="59"/>
        <v>0</v>
      </c>
      <c r="J98" s="7">
        <f t="shared" si="59"/>
        <v>0</v>
      </c>
      <c r="K98" s="8">
        <f t="shared" si="59"/>
        <v>0</v>
      </c>
    </row>
    <row r="99" spans="1:11" x14ac:dyDescent="0.25">
      <c r="A99" s="9">
        <v>97</v>
      </c>
      <c r="B99" s="10">
        <v>0</v>
      </c>
      <c r="C99" s="5">
        <v>0</v>
      </c>
      <c r="D99" s="6">
        <f t="shared" ref="D99:K99" si="60">D63</f>
        <v>0</v>
      </c>
      <c r="E99" s="7">
        <f t="shared" si="60"/>
        <v>0</v>
      </c>
      <c r="F99" s="7">
        <f t="shared" si="60"/>
        <v>0</v>
      </c>
      <c r="G99" s="7">
        <f t="shared" si="60"/>
        <v>0</v>
      </c>
      <c r="H99" s="7">
        <f t="shared" si="60"/>
        <v>0</v>
      </c>
      <c r="I99" s="7">
        <f t="shared" si="60"/>
        <v>0</v>
      </c>
      <c r="J99" s="7">
        <f t="shared" si="60"/>
        <v>0</v>
      </c>
      <c r="K99" s="8">
        <f t="shared" si="60"/>
        <v>0</v>
      </c>
    </row>
    <row r="100" spans="1:11" x14ac:dyDescent="0.25">
      <c r="A100" s="9">
        <v>98</v>
      </c>
      <c r="B100" s="10">
        <v>0</v>
      </c>
      <c r="C100" s="5">
        <v>0</v>
      </c>
      <c r="D100" s="6">
        <f t="shared" ref="D100:K100" si="61">D64</f>
        <v>0</v>
      </c>
      <c r="E100" s="7">
        <f t="shared" si="61"/>
        <v>0</v>
      </c>
      <c r="F100" s="7">
        <f t="shared" si="61"/>
        <v>0</v>
      </c>
      <c r="G100" s="7">
        <f t="shared" si="61"/>
        <v>0</v>
      </c>
      <c r="H100" s="7">
        <f t="shared" si="61"/>
        <v>0</v>
      </c>
      <c r="I100" s="7">
        <f t="shared" si="61"/>
        <v>0</v>
      </c>
      <c r="J100" s="7">
        <f t="shared" si="61"/>
        <v>0</v>
      </c>
      <c r="K100" s="8">
        <f t="shared" si="61"/>
        <v>1</v>
      </c>
    </row>
    <row r="101" spans="1:11" x14ac:dyDescent="0.25">
      <c r="A101" s="9">
        <v>99</v>
      </c>
      <c r="B101" s="10">
        <v>0</v>
      </c>
      <c r="C101" s="5">
        <v>0</v>
      </c>
      <c r="D101" s="6">
        <f t="shared" ref="D101:K101" si="62">D65</f>
        <v>0</v>
      </c>
      <c r="E101" s="7">
        <f t="shared" si="62"/>
        <v>0</v>
      </c>
      <c r="F101" s="7">
        <f t="shared" si="62"/>
        <v>0</v>
      </c>
      <c r="G101" s="7">
        <f t="shared" si="62"/>
        <v>0</v>
      </c>
      <c r="H101" s="7">
        <f t="shared" si="62"/>
        <v>0</v>
      </c>
      <c r="I101" s="7">
        <f t="shared" si="62"/>
        <v>0</v>
      </c>
      <c r="J101" s="7">
        <f t="shared" si="62"/>
        <v>0</v>
      </c>
      <c r="K101" s="8">
        <f t="shared" si="62"/>
        <v>1</v>
      </c>
    </row>
    <row r="102" spans="1:11" x14ac:dyDescent="0.25">
      <c r="A102" s="9">
        <v>100</v>
      </c>
      <c r="B102" s="10">
        <v>0</v>
      </c>
      <c r="C102" s="5">
        <v>0</v>
      </c>
      <c r="D102" s="6">
        <f t="shared" ref="D102:K102" si="63">D66</f>
        <v>0</v>
      </c>
      <c r="E102" s="7">
        <f t="shared" si="63"/>
        <v>0</v>
      </c>
      <c r="F102" s="7">
        <f t="shared" si="63"/>
        <v>0</v>
      </c>
      <c r="G102" s="7">
        <f t="shared" si="63"/>
        <v>0</v>
      </c>
      <c r="H102" s="7">
        <f t="shared" si="63"/>
        <v>0</v>
      </c>
      <c r="I102" s="7">
        <f t="shared" si="63"/>
        <v>0</v>
      </c>
      <c r="J102" s="7">
        <f t="shared" si="63"/>
        <v>0</v>
      </c>
      <c r="K102" s="8">
        <f t="shared" si="63"/>
        <v>1</v>
      </c>
    </row>
    <row r="103" spans="1:11" x14ac:dyDescent="0.25">
      <c r="A103" s="9">
        <v>101</v>
      </c>
      <c r="B103" s="10">
        <v>0</v>
      </c>
      <c r="C103" s="5">
        <v>0</v>
      </c>
      <c r="D103" s="6">
        <f t="shared" ref="D103:K103" si="64">D67</f>
        <v>0</v>
      </c>
      <c r="E103" s="7">
        <f t="shared" si="64"/>
        <v>0</v>
      </c>
      <c r="F103" s="7">
        <f t="shared" si="64"/>
        <v>0</v>
      </c>
      <c r="G103" s="7">
        <f t="shared" si="64"/>
        <v>0</v>
      </c>
      <c r="H103" s="7">
        <f t="shared" si="64"/>
        <v>0</v>
      </c>
      <c r="I103" s="7">
        <f t="shared" si="64"/>
        <v>0</v>
      </c>
      <c r="J103" s="7">
        <f t="shared" si="64"/>
        <v>0</v>
      </c>
      <c r="K103" s="8">
        <f t="shared" si="64"/>
        <v>1</v>
      </c>
    </row>
    <row r="104" spans="1:11" x14ac:dyDescent="0.25">
      <c r="A104" s="9">
        <v>102</v>
      </c>
      <c r="B104" s="10">
        <v>0</v>
      </c>
      <c r="C104" s="5">
        <v>0</v>
      </c>
      <c r="D104" s="6">
        <f t="shared" ref="D104:K104" si="65">D68</f>
        <v>0</v>
      </c>
      <c r="E104" s="7">
        <f t="shared" si="65"/>
        <v>0</v>
      </c>
      <c r="F104" s="7">
        <f t="shared" si="65"/>
        <v>0</v>
      </c>
      <c r="G104" s="7">
        <f t="shared" si="65"/>
        <v>0</v>
      </c>
      <c r="H104" s="7">
        <f t="shared" si="65"/>
        <v>0</v>
      </c>
      <c r="I104" s="7">
        <f t="shared" si="65"/>
        <v>0</v>
      </c>
      <c r="J104" s="7">
        <f t="shared" si="65"/>
        <v>0</v>
      </c>
      <c r="K104" s="8">
        <f t="shared" si="65"/>
        <v>0</v>
      </c>
    </row>
    <row r="105" spans="1:11" x14ac:dyDescent="0.25">
      <c r="A105" s="9">
        <v>103</v>
      </c>
      <c r="B105" s="10">
        <v>0</v>
      </c>
      <c r="C105" s="5">
        <v>0</v>
      </c>
      <c r="D105" s="6">
        <f t="shared" ref="D105:K105" si="66">D69</f>
        <v>0</v>
      </c>
      <c r="E105" s="7">
        <f t="shared" si="66"/>
        <v>0</v>
      </c>
      <c r="F105" s="7">
        <f t="shared" si="66"/>
        <v>0</v>
      </c>
      <c r="G105" s="7">
        <f t="shared" si="66"/>
        <v>0</v>
      </c>
      <c r="H105" s="7">
        <f t="shared" si="66"/>
        <v>0</v>
      </c>
      <c r="I105" s="7">
        <f t="shared" si="66"/>
        <v>0</v>
      </c>
      <c r="J105" s="7">
        <f t="shared" si="66"/>
        <v>0</v>
      </c>
      <c r="K105" s="8">
        <f t="shared" si="66"/>
        <v>0</v>
      </c>
    </row>
    <row r="106" spans="1:11" x14ac:dyDescent="0.25">
      <c r="A106" s="9">
        <v>104</v>
      </c>
      <c r="B106" s="10">
        <v>0</v>
      </c>
      <c r="C106" s="5">
        <v>0</v>
      </c>
      <c r="D106" s="6">
        <f t="shared" ref="D106:K106" si="67">D70</f>
        <v>0</v>
      </c>
      <c r="E106" s="7">
        <f t="shared" si="67"/>
        <v>0</v>
      </c>
      <c r="F106" s="7">
        <f t="shared" si="67"/>
        <v>0</v>
      </c>
      <c r="G106" s="7">
        <f t="shared" si="67"/>
        <v>0</v>
      </c>
      <c r="H106" s="7">
        <f t="shared" si="67"/>
        <v>0</v>
      </c>
      <c r="I106" s="7">
        <f t="shared" si="67"/>
        <v>0</v>
      </c>
      <c r="J106" s="7">
        <f t="shared" si="67"/>
        <v>0</v>
      </c>
      <c r="K106" s="8">
        <f t="shared" si="67"/>
        <v>0</v>
      </c>
    </row>
    <row r="107" spans="1:11" x14ac:dyDescent="0.25">
      <c r="A107" s="9">
        <v>105</v>
      </c>
      <c r="B107" s="10">
        <v>0</v>
      </c>
      <c r="C107" s="5">
        <v>0</v>
      </c>
      <c r="D107" s="6">
        <f t="shared" ref="D107:K107" si="68">D71</f>
        <v>0</v>
      </c>
      <c r="E107" s="7">
        <f t="shared" si="68"/>
        <v>0</v>
      </c>
      <c r="F107" s="7">
        <f t="shared" si="68"/>
        <v>0</v>
      </c>
      <c r="G107" s="7">
        <f t="shared" si="68"/>
        <v>0</v>
      </c>
      <c r="H107" s="7">
        <f t="shared" si="68"/>
        <v>0</v>
      </c>
      <c r="I107" s="7">
        <f t="shared" si="68"/>
        <v>0</v>
      </c>
      <c r="J107" s="7">
        <f t="shared" si="68"/>
        <v>0</v>
      </c>
      <c r="K107" s="8">
        <f t="shared" si="68"/>
        <v>0</v>
      </c>
    </row>
    <row r="108" spans="1:11" x14ac:dyDescent="0.25">
      <c r="A108" s="9">
        <v>106</v>
      </c>
      <c r="B108" s="10">
        <v>0</v>
      </c>
      <c r="C108" s="5">
        <v>0</v>
      </c>
      <c r="D108" s="6">
        <f t="shared" ref="D108:K108" si="69">D72</f>
        <v>0</v>
      </c>
      <c r="E108" s="7">
        <f t="shared" si="69"/>
        <v>0</v>
      </c>
      <c r="F108" s="7">
        <f t="shared" si="69"/>
        <v>0</v>
      </c>
      <c r="G108" s="7">
        <f t="shared" si="69"/>
        <v>0</v>
      </c>
      <c r="H108" s="7">
        <f t="shared" si="69"/>
        <v>0</v>
      </c>
      <c r="I108" s="7">
        <f t="shared" si="69"/>
        <v>0</v>
      </c>
      <c r="J108" s="7">
        <f t="shared" si="69"/>
        <v>0</v>
      </c>
      <c r="K108" s="8">
        <f t="shared" si="69"/>
        <v>0</v>
      </c>
    </row>
    <row r="109" spans="1:11" x14ac:dyDescent="0.25">
      <c r="A109" s="9">
        <v>107</v>
      </c>
      <c r="B109" s="10">
        <v>0</v>
      </c>
      <c r="C109" s="5">
        <v>0</v>
      </c>
      <c r="D109" s="6">
        <f t="shared" ref="D109:K109" si="70">D73</f>
        <v>0</v>
      </c>
      <c r="E109" s="7">
        <f t="shared" si="70"/>
        <v>0</v>
      </c>
      <c r="F109" s="7">
        <f t="shared" si="70"/>
        <v>0</v>
      </c>
      <c r="G109" s="7">
        <f t="shared" si="70"/>
        <v>0</v>
      </c>
      <c r="H109" s="7">
        <f t="shared" si="70"/>
        <v>0</v>
      </c>
      <c r="I109" s="7">
        <f t="shared" si="70"/>
        <v>0</v>
      </c>
      <c r="J109" s="7">
        <f t="shared" si="70"/>
        <v>0</v>
      </c>
      <c r="K109" s="8">
        <f t="shared" si="70"/>
        <v>0</v>
      </c>
    </row>
    <row r="110" spans="1:11" x14ac:dyDescent="0.25">
      <c r="A110" s="9">
        <v>108</v>
      </c>
      <c r="B110" s="10">
        <v>0</v>
      </c>
      <c r="C110" s="5">
        <v>0</v>
      </c>
      <c r="D110" s="6">
        <f t="shared" ref="D110:K110" si="71">D74</f>
        <v>0</v>
      </c>
      <c r="E110" s="7">
        <f t="shared" si="71"/>
        <v>0</v>
      </c>
      <c r="F110" s="7">
        <f t="shared" si="71"/>
        <v>0</v>
      </c>
      <c r="G110" s="7">
        <f t="shared" si="71"/>
        <v>0</v>
      </c>
      <c r="H110" s="7">
        <f t="shared" si="71"/>
        <v>0</v>
      </c>
      <c r="I110" s="7">
        <f t="shared" si="71"/>
        <v>0</v>
      </c>
      <c r="J110" s="7">
        <f t="shared" si="71"/>
        <v>0</v>
      </c>
      <c r="K110" s="8">
        <f t="shared" si="71"/>
        <v>0</v>
      </c>
    </row>
  </sheetData>
  <mergeCells count="3">
    <mergeCell ref="L1:M1"/>
    <mergeCell ref="D1:K1"/>
    <mergeCell ref="B1:C1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2022-05-03T19:14:53Z</dcterms:modified>
</cp:coreProperties>
</file>