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"/>
    </mc:Choice>
  </mc:AlternateContent>
  <xr:revisionPtr revIDLastSave="0" documentId="8_{DCD795A1-0C6E-4212-8C9B-436BAC456845}" xr6:coauthVersionLast="36" xr6:coauthVersionMax="36" xr10:uidLastSave="{00000000-0000-0000-0000-000000000000}"/>
  <bookViews>
    <workbookView xWindow="1425" yWindow="1005" windowWidth="27000" windowHeight="16440" xr2:uid="{FD97156C-59F9-5A46-8323-BE3CA4B25AB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1" i="1" l="1"/>
  <c r="AW31" i="1"/>
  <c r="AX30" i="1"/>
  <c r="AW30" i="1"/>
  <c r="AX29" i="1"/>
  <c r="AW29" i="1"/>
  <c r="AX26" i="1"/>
  <c r="AW26" i="1"/>
  <c r="AX25" i="1"/>
  <c r="AW25" i="1"/>
  <c r="AX24" i="1"/>
  <c r="AW24" i="1"/>
  <c r="AX21" i="1"/>
  <c r="AW21" i="1"/>
  <c r="AX20" i="1"/>
  <c r="AW20" i="1"/>
  <c r="AX19" i="1"/>
  <c r="AW19" i="1"/>
  <c r="AX16" i="1"/>
  <c r="AW16" i="1"/>
  <c r="AX15" i="1"/>
  <c r="AW15" i="1"/>
  <c r="AX14" i="1"/>
  <c r="AW14" i="1"/>
  <c r="AX11" i="1"/>
  <c r="AW11" i="1"/>
  <c r="AX10" i="1"/>
  <c r="AW10" i="1"/>
  <c r="AX9" i="1"/>
  <c r="AW9" i="1"/>
  <c r="AX4" i="1"/>
  <c r="AX5" i="1"/>
  <c r="AX6" i="1"/>
  <c r="AW6" i="1"/>
  <c r="AW5" i="1"/>
  <c r="AW4" i="1"/>
</calcChain>
</file>

<file path=xl/sharedStrings.xml><?xml version="1.0" encoding="utf-8"?>
<sst xmlns="http://schemas.openxmlformats.org/spreadsheetml/2006/main" count="120" uniqueCount="51">
  <si>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</si>
  <si>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</si>
  <si>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</si>
  <si>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</si>
  <si>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</si>
  <si>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</si>
  <si>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</si>
  <si>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</si>
  <si>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</si>
  <si>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</si>
  <si>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</si>
  <si>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</si>
  <si>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</si>
  <si>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</si>
  <si>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</si>
  <si>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</si>
  <si>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</si>
  <si>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</si>
  <si>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</si>
  <si>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</si>
  <si>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</si>
  <si>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</si>
  <si>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</si>
  <si>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</si>
  <si>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</si>
  <si>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</si>
  <si>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</si>
  <si>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</si>
  <si>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</si>
  <si>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</si>
  <si>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</si>
  <si>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</si>
  <si>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</si>
  <si>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</si>
  <si>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</si>
  <si>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</si>
  <si>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</si>
  <si>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</si>
  <si>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</si>
  <si>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</si>
  <si>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</si>
  <si>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</si>
  <si>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</si>
  <si>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</si>
  <si>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</si>
  <si>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</si>
  <si>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</si>
  <si>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</si>
  <si>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</si>
  <si>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Test6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</si>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</sst>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122D-5EC1-4044-9ABF-B71AF8FD2279}">
  <dimension ref="A1:AX31"/>
  <sheetViews>
    <sheetView tabSelected="1" workbookViewId="0">
      <selection activeCell="K7" sqref="K7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7" width="3.625" bestFit="1" customWidth="1"/>
    <col min="18" max="20" width="4.875" bestFit="1" customWidth="1"/>
    <col min="21" max="22" width="3.625" bestFit="1" customWidth="1"/>
    <col min="23" max="23" width="3.875" bestFit="1" customWidth="1"/>
    <col min="24" max="27" width="3.625" bestFit="1" customWidth="1"/>
    <col min="28" max="29" width="4.875" bestFit="1" customWidth="1"/>
    <col min="30" max="30" width="3.875" bestFit="1" customWidth="1"/>
    <col min="31" max="32" width="3.625" bestFit="1" customWidth="1"/>
    <col min="33" max="33" width="3.87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v>2</v>
      </c>
      <c r="B4" s="18">
        <v>1</v>
      </c>
      <c r="C4" s="18">
        <v>60</v>
      </c>
      <c r="D4" s="19">
        <v>0</v>
      </c>
      <c r="E4" s="20">
        <v>100</v>
      </c>
      <c r="F4" s="20">
        <v>0</v>
      </c>
      <c r="G4" s="20">
        <v>100</v>
      </c>
      <c r="H4" s="20">
        <v>2999</v>
      </c>
      <c r="I4" s="20">
        <v>3000</v>
      </c>
      <c r="J4" s="20">
        <v>10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v>3</v>
      </c>
      <c r="B5" s="18">
        <v>1</v>
      </c>
      <c r="C5" s="18">
        <v>60</v>
      </c>
      <c r="D5" s="19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f>AW3</f>
        <v>1</v>
      </c>
      <c r="AX5" s="17" t="str">
        <f>AX3</f>
        <v>Test1</v>
      </c>
    </row>
    <row r="6" spans="1:50" x14ac:dyDescent="0.25">
      <c r="A6" s="17">
        <v>4</v>
      </c>
      <c r="B6" s="18">
        <v>1</v>
      </c>
      <c r="C6" s="18">
        <v>60</v>
      </c>
      <c r="D6" s="19">
        <v>100</v>
      </c>
      <c r="E6" s="20">
        <v>0</v>
      </c>
      <c r="F6" s="20">
        <v>100</v>
      </c>
      <c r="G6" s="20">
        <v>0</v>
      </c>
      <c r="H6" s="20">
        <v>2999</v>
      </c>
      <c r="I6" s="20">
        <v>3000</v>
      </c>
      <c r="J6" s="20">
        <v>10</v>
      </c>
      <c r="K6" s="20">
        <v>0</v>
      </c>
      <c r="L6" s="20">
        <v>0</v>
      </c>
      <c r="M6" s="20">
        <v>1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f>AW3</f>
        <v>1</v>
      </c>
      <c r="AX6" s="17" t="str">
        <f>AX3</f>
        <v>Test1</v>
      </c>
    </row>
    <row r="7" spans="1:50" x14ac:dyDescent="0.25">
      <c r="A7" s="17">
        <v>5</v>
      </c>
      <c r="B7" s="18">
        <v>1</v>
      </c>
      <c r="C7" s="18">
        <v>120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0</v>
      </c>
      <c r="AX7" s="25"/>
    </row>
    <row r="8" spans="1:50" x14ac:dyDescent="0.25">
      <c r="A8" s="17">
        <v>6</v>
      </c>
      <c r="B8" s="18">
        <v>1</v>
      </c>
      <c r="C8" s="18">
        <v>60</v>
      </c>
      <c r="D8" s="19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2</v>
      </c>
      <c r="AX8" s="25" t="s">
        <v>46</v>
      </c>
    </row>
    <row r="9" spans="1:50" x14ac:dyDescent="0.25">
      <c r="A9" s="17">
        <v>7</v>
      </c>
      <c r="B9" s="18">
        <v>1</v>
      </c>
      <c r="C9" s="18">
        <v>60</v>
      </c>
      <c r="D9" s="19">
        <v>0</v>
      </c>
      <c r="E9" s="20">
        <v>100</v>
      </c>
      <c r="F9" s="20">
        <v>0</v>
      </c>
      <c r="G9" s="20">
        <v>100</v>
      </c>
      <c r="H9" s="20">
        <v>2999</v>
      </c>
      <c r="I9" s="20">
        <v>3000</v>
      </c>
      <c r="J9" s="20">
        <v>10</v>
      </c>
      <c r="K9" s="20">
        <v>0</v>
      </c>
      <c r="L9" s="20">
        <v>0</v>
      </c>
      <c r="M9" s="20">
        <v>1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f>AW8</f>
        <v>2</v>
      </c>
      <c r="AX9" s="17" t="str">
        <f>AX8</f>
        <v>Test2</v>
      </c>
    </row>
    <row r="10" spans="1:50" x14ac:dyDescent="0.25">
      <c r="A10" s="17">
        <v>8</v>
      </c>
      <c r="B10" s="18">
        <v>1</v>
      </c>
      <c r="C10" s="18">
        <v>60</v>
      </c>
      <c r="D10" s="19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f>AW8</f>
        <v>2</v>
      </c>
      <c r="AX10" s="17" t="str">
        <f>AX8</f>
        <v>Test2</v>
      </c>
    </row>
    <row r="11" spans="1:50" x14ac:dyDescent="0.25">
      <c r="A11" s="17">
        <v>9</v>
      </c>
      <c r="B11" s="18">
        <v>1</v>
      </c>
      <c r="C11" s="18">
        <v>60</v>
      </c>
      <c r="D11" s="19">
        <v>100</v>
      </c>
      <c r="E11" s="20">
        <v>0</v>
      </c>
      <c r="F11" s="20">
        <v>100</v>
      </c>
      <c r="G11" s="20">
        <v>0</v>
      </c>
      <c r="H11" s="20">
        <v>2999</v>
      </c>
      <c r="I11" s="20">
        <v>3000</v>
      </c>
      <c r="J11" s="20">
        <v>10</v>
      </c>
      <c r="K11" s="20">
        <v>0</v>
      </c>
      <c r="L11" s="20">
        <v>0</v>
      </c>
      <c r="M11" s="20">
        <v>1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f>AW8</f>
        <v>2</v>
      </c>
      <c r="AX11" s="17" t="str">
        <f>AX8</f>
        <v>Test2</v>
      </c>
    </row>
    <row r="12" spans="1:50" x14ac:dyDescent="0.25">
      <c r="A12" s="17">
        <v>10</v>
      </c>
      <c r="B12" s="18">
        <v>1</v>
      </c>
      <c r="C12" s="18">
        <v>120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0</v>
      </c>
      <c r="AX12" s="25"/>
    </row>
    <row r="13" spans="1:50" x14ac:dyDescent="0.25">
      <c r="A13" s="17">
        <v>11</v>
      </c>
      <c r="B13" s="18">
        <v>1</v>
      </c>
      <c r="C13" s="18">
        <v>60</v>
      </c>
      <c r="D13" s="19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3</v>
      </c>
      <c r="AX13" s="25" t="s">
        <v>47</v>
      </c>
    </row>
    <row r="14" spans="1:50" x14ac:dyDescent="0.25">
      <c r="A14" s="17">
        <v>12</v>
      </c>
      <c r="B14" s="18">
        <v>1</v>
      </c>
      <c r="C14" s="18">
        <v>60</v>
      </c>
      <c r="D14" s="19">
        <v>0</v>
      </c>
      <c r="E14" s="20">
        <v>100</v>
      </c>
      <c r="F14" s="20">
        <v>0</v>
      </c>
      <c r="G14" s="20">
        <v>100</v>
      </c>
      <c r="H14" s="20">
        <v>2999</v>
      </c>
      <c r="I14" s="20">
        <v>3000</v>
      </c>
      <c r="J14" s="20">
        <v>10</v>
      </c>
      <c r="K14" s="20">
        <v>0</v>
      </c>
      <c r="L14" s="20">
        <v>0</v>
      </c>
      <c r="M14" s="20">
        <v>1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f>AW13</f>
        <v>3</v>
      </c>
      <c r="AX14" s="17" t="str">
        <f>AX13</f>
        <v>Test3</v>
      </c>
    </row>
    <row r="15" spans="1:50" x14ac:dyDescent="0.25">
      <c r="A15" s="17">
        <v>13</v>
      </c>
      <c r="B15" s="18">
        <v>1</v>
      </c>
      <c r="C15" s="18">
        <v>60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f>AW13</f>
        <v>3</v>
      </c>
      <c r="AX15" s="17" t="str">
        <f>AX13</f>
        <v>Test3</v>
      </c>
    </row>
    <row r="16" spans="1:50" x14ac:dyDescent="0.25">
      <c r="A16" s="17">
        <v>14</v>
      </c>
      <c r="B16" s="18">
        <v>1</v>
      </c>
      <c r="C16" s="18">
        <v>60</v>
      </c>
      <c r="D16" s="19">
        <v>100</v>
      </c>
      <c r="E16" s="20">
        <v>0</v>
      </c>
      <c r="F16" s="20">
        <v>100</v>
      </c>
      <c r="G16" s="20">
        <v>0</v>
      </c>
      <c r="H16" s="20">
        <v>2999</v>
      </c>
      <c r="I16" s="20">
        <v>3000</v>
      </c>
      <c r="J16" s="20">
        <v>10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f>AW13</f>
        <v>3</v>
      </c>
      <c r="AX16" s="17" t="str">
        <f>AX13</f>
        <v>Test3</v>
      </c>
    </row>
    <row r="17" spans="1:50" x14ac:dyDescent="0.25">
      <c r="A17" s="17">
        <v>15</v>
      </c>
      <c r="B17" s="18">
        <v>1</v>
      </c>
      <c r="C17" s="18">
        <v>120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25">
      <c r="A18" s="17">
        <v>16</v>
      </c>
      <c r="B18" s="18">
        <v>1</v>
      </c>
      <c r="C18" s="18">
        <v>60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4</v>
      </c>
      <c r="AX18" s="25" t="s">
        <v>48</v>
      </c>
    </row>
    <row r="19" spans="1:50" x14ac:dyDescent="0.25">
      <c r="A19" s="17">
        <v>17</v>
      </c>
      <c r="B19" s="18">
        <v>1</v>
      </c>
      <c r="C19" s="18">
        <v>60</v>
      </c>
      <c r="D19" s="19">
        <v>0</v>
      </c>
      <c r="E19" s="20">
        <v>100</v>
      </c>
      <c r="F19" s="20">
        <v>0</v>
      </c>
      <c r="G19" s="20">
        <v>100</v>
      </c>
      <c r="H19" s="20">
        <v>2999</v>
      </c>
      <c r="I19" s="20">
        <v>3000</v>
      </c>
      <c r="J19" s="20">
        <v>10</v>
      </c>
      <c r="K19" s="20">
        <v>0</v>
      </c>
      <c r="L19" s="20">
        <v>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f>AW18</f>
        <v>4</v>
      </c>
      <c r="AX19" s="17" t="str">
        <f>AX18</f>
        <v>Test4</v>
      </c>
    </row>
    <row r="20" spans="1:50" x14ac:dyDescent="0.25">
      <c r="A20" s="17">
        <v>18</v>
      </c>
      <c r="B20" s="18">
        <v>1</v>
      </c>
      <c r="C20" s="18">
        <v>60</v>
      </c>
      <c r="D20" s="19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19">
        <v>0</v>
      </c>
      <c r="AI20" s="20">
        <v>0</v>
      </c>
      <c r="AJ20" s="20">
        <v>0</v>
      </c>
      <c r="AK20" s="20">
        <v>0</v>
      </c>
      <c r="AL20" s="21">
        <v>20</v>
      </c>
      <c r="AM20" s="22">
        <v>200</v>
      </c>
      <c r="AN20" s="22">
        <v>20</v>
      </c>
      <c r="AO20" s="22">
        <v>200</v>
      </c>
      <c r="AP20" s="23" t="s">
        <v>38</v>
      </c>
      <c r="AQ20" s="24" t="s">
        <v>38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17">
        <f>AW18</f>
        <v>4</v>
      </c>
      <c r="AX20" s="17" t="str">
        <f>AX18</f>
        <v>Test4</v>
      </c>
    </row>
    <row r="21" spans="1:50" x14ac:dyDescent="0.25">
      <c r="A21" s="17">
        <v>19</v>
      </c>
      <c r="B21" s="18">
        <v>1</v>
      </c>
      <c r="C21" s="18">
        <v>60</v>
      </c>
      <c r="D21" s="19">
        <v>100</v>
      </c>
      <c r="E21" s="20">
        <v>0</v>
      </c>
      <c r="F21" s="20">
        <v>100</v>
      </c>
      <c r="G21" s="20">
        <v>0</v>
      </c>
      <c r="H21" s="20">
        <v>2999</v>
      </c>
      <c r="I21" s="20">
        <v>3000</v>
      </c>
      <c r="J21" s="20">
        <v>10</v>
      </c>
      <c r="K21" s="20">
        <v>0</v>
      </c>
      <c r="L21" s="20">
        <v>0</v>
      </c>
      <c r="M21" s="20">
        <v>1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19">
        <v>0</v>
      </c>
      <c r="AI21" s="20">
        <v>0</v>
      </c>
      <c r="AJ21" s="20">
        <v>0</v>
      </c>
      <c r="AK21" s="20">
        <v>0</v>
      </c>
      <c r="AL21" s="21">
        <v>20</v>
      </c>
      <c r="AM21" s="22">
        <v>200</v>
      </c>
      <c r="AN21" s="22">
        <v>20</v>
      </c>
      <c r="AO21" s="22">
        <v>200</v>
      </c>
      <c r="AP21" s="23" t="s">
        <v>38</v>
      </c>
      <c r="AQ21" s="24" t="s">
        <v>38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17">
        <f>AW18</f>
        <v>4</v>
      </c>
      <c r="AX21" s="17" t="str">
        <f>AX18</f>
        <v>Test4</v>
      </c>
    </row>
    <row r="22" spans="1:50" x14ac:dyDescent="0.25">
      <c r="A22" s="17">
        <v>20</v>
      </c>
      <c r="B22" s="18">
        <v>1</v>
      </c>
      <c r="C22" s="18">
        <v>120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19">
        <v>0</v>
      </c>
      <c r="AI22" s="20">
        <v>0</v>
      </c>
      <c r="AJ22" s="20">
        <v>0</v>
      </c>
      <c r="AK22" s="20">
        <v>0</v>
      </c>
      <c r="AL22" s="21">
        <v>20</v>
      </c>
      <c r="AM22" s="22">
        <v>200</v>
      </c>
      <c r="AN22" s="22">
        <v>20</v>
      </c>
      <c r="AO22" s="22">
        <v>200</v>
      </c>
      <c r="AP22" s="23" t="s">
        <v>38</v>
      </c>
      <c r="AQ22" s="24" t="s">
        <v>38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17">
        <v>0</v>
      </c>
      <c r="AX22" s="25"/>
    </row>
    <row r="23" spans="1:50" x14ac:dyDescent="0.25">
      <c r="A23" s="17">
        <v>21</v>
      </c>
      <c r="B23" s="18">
        <v>1</v>
      </c>
      <c r="C23" s="18">
        <v>60</v>
      </c>
      <c r="D23" s="19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19">
        <v>0</v>
      </c>
      <c r="AI23" s="20">
        <v>0</v>
      </c>
      <c r="AJ23" s="20">
        <v>0</v>
      </c>
      <c r="AK23" s="20">
        <v>0</v>
      </c>
      <c r="AL23" s="21">
        <v>20</v>
      </c>
      <c r="AM23" s="22">
        <v>200</v>
      </c>
      <c r="AN23" s="22">
        <v>20</v>
      </c>
      <c r="AO23" s="22">
        <v>200</v>
      </c>
      <c r="AP23" s="23" t="s">
        <v>38</v>
      </c>
      <c r="AQ23" s="24" t="s">
        <v>38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17">
        <v>5</v>
      </c>
      <c r="AX23" s="25" t="s">
        <v>50</v>
      </c>
    </row>
    <row r="24" spans="1:50" x14ac:dyDescent="0.25">
      <c r="A24" s="17">
        <v>22</v>
      </c>
      <c r="B24" s="18">
        <v>1</v>
      </c>
      <c r="C24" s="18">
        <v>60</v>
      </c>
      <c r="D24" s="19">
        <v>0</v>
      </c>
      <c r="E24" s="20">
        <v>100</v>
      </c>
      <c r="F24" s="20">
        <v>0</v>
      </c>
      <c r="G24" s="20">
        <v>100</v>
      </c>
      <c r="H24" s="20">
        <v>2999</v>
      </c>
      <c r="I24" s="20">
        <v>3000</v>
      </c>
      <c r="J24" s="20">
        <v>10</v>
      </c>
      <c r="K24" s="20">
        <v>0</v>
      </c>
      <c r="L24" s="20">
        <v>0</v>
      </c>
      <c r="M24" s="20">
        <v>1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19">
        <v>0</v>
      </c>
      <c r="AI24" s="20">
        <v>0</v>
      </c>
      <c r="AJ24" s="20">
        <v>0</v>
      </c>
      <c r="AK24" s="20">
        <v>0</v>
      </c>
      <c r="AL24" s="21">
        <v>20</v>
      </c>
      <c r="AM24" s="22">
        <v>200</v>
      </c>
      <c r="AN24" s="22">
        <v>20</v>
      </c>
      <c r="AO24" s="22">
        <v>200</v>
      </c>
      <c r="AP24" s="23" t="s">
        <v>38</v>
      </c>
      <c r="AQ24" s="24" t="s">
        <v>38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17">
        <f>AW23</f>
        <v>5</v>
      </c>
      <c r="AX24" s="17" t="str">
        <f>AX23</f>
        <v>Test5</v>
      </c>
    </row>
    <row r="25" spans="1:50" x14ac:dyDescent="0.25">
      <c r="A25" s="17">
        <v>23</v>
      </c>
      <c r="B25" s="18">
        <v>1</v>
      </c>
      <c r="C25" s="18">
        <v>60</v>
      </c>
      <c r="D25" s="19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19">
        <v>0</v>
      </c>
      <c r="AI25" s="20">
        <v>0</v>
      </c>
      <c r="AJ25" s="20">
        <v>0</v>
      </c>
      <c r="AK25" s="20">
        <v>0</v>
      </c>
      <c r="AL25" s="21">
        <v>20</v>
      </c>
      <c r="AM25" s="22">
        <v>200</v>
      </c>
      <c r="AN25" s="22">
        <v>20</v>
      </c>
      <c r="AO25" s="22">
        <v>200</v>
      </c>
      <c r="AP25" s="23" t="s">
        <v>38</v>
      </c>
      <c r="AQ25" s="24" t="s">
        <v>38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17">
        <f>AW23</f>
        <v>5</v>
      </c>
      <c r="AX25" s="17" t="str">
        <f>AX23</f>
        <v>Test5</v>
      </c>
    </row>
    <row r="26" spans="1:50" x14ac:dyDescent="0.25">
      <c r="A26" s="17">
        <v>24</v>
      </c>
      <c r="B26" s="18">
        <v>1</v>
      </c>
      <c r="C26" s="18">
        <v>60</v>
      </c>
      <c r="D26" s="19">
        <v>100</v>
      </c>
      <c r="E26" s="20">
        <v>0</v>
      </c>
      <c r="F26" s="20">
        <v>100</v>
      </c>
      <c r="G26" s="20">
        <v>0</v>
      </c>
      <c r="H26" s="20">
        <v>2999</v>
      </c>
      <c r="I26" s="20">
        <v>3000</v>
      </c>
      <c r="J26" s="20">
        <v>10</v>
      </c>
      <c r="K26" s="20">
        <v>0</v>
      </c>
      <c r="L26" s="20">
        <v>0</v>
      </c>
      <c r="M26" s="20">
        <v>1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19">
        <v>0</v>
      </c>
      <c r="AI26" s="20">
        <v>0</v>
      </c>
      <c r="AJ26" s="20">
        <v>0</v>
      </c>
      <c r="AK26" s="20">
        <v>0</v>
      </c>
      <c r="AL26" s="21">
        <v>20</v>
      </c>
      <c r="AM26" s="22">
        <v>200</v>
      </c>
      <c r="AN26" s="22">
        <v>20</v>
      </c>
      <c r="AO26" s="22">
        <v>200</v>
      </c>
      <c r="AP26" s="23" t="s">
        <v>38</v>
      </c>
      <c r="AQ26" s="24" t="s">
        <v>38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17">
        <f>AW23</f>
        <v>5</v>
      </c>
      <c r="AX26" s="17" t="str">
        <f>AX23</f>
        <v>Test5</v>
      </c>
    </row>
    <row r="27" spans="1:50" x14ac:dyDescent="0.25">
      <c r="A27" s="17">
        <v>25</v>
      </c>
      <c r="B27" s="18">
        <v>1</v>
      </c>
      <c r="C27" s="18">
        <v>120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19">
        <v>0</v>
      </c>
      <c r="AI27" s="20">
        <v>0</v>
      </c>
      <c r="AJ27" s="20">
        <v>0</v>
      </c>
      <c r="AK27" s="20">
        <v>0</v>
      </c>
      <c r="AL27" s="21">
        <v>20</v>
      </c>
      <c r="AM27" s="22">
        <v>200</v>
      </c>
      <c r="AN27" s="22">
        <v>20</v>
      </c>
      <c r="AO27" s="22">
        <v>200</v>
      </c>
      <c r="AP27" s="23" t="s">
        <v>38</v>
      </c>
      <c r="AQ27" s="24" t="s">
        <v>38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17">
        <v>0</v>
      </c>
      <c r="AX27" s="25"/>
    </row>
    <row r="28" spans="1:50" x14ac:dyDescent="0.25">
      <c r="A28" s="17">
        <v>26</v>
      </c>
      <c r="B28" s="18">
        <v>1</v>
      </c>
      <c r="C28" s="18">
        <v>60</v>
      </c>
      <c r="D28" s="19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19">
        <v>0</v>
      </c>
      <c r="AI28" s="20">
        <v>0</v>
      </c>
      <c r="AJ28" s="20">
        <v>0</v>
      </c>
      <c r="AK28" s="20">
        <v>0</v>
      </c>
      <c r="AL28" s="21">
        <v>20</v>
      </c>
      <c r="AM28" s="22">
        <v>200</v>
      </c>
      <c r="AN28" s="22">
        <v>20</v>
      </c>
      <c r="AO28" s="22">
        <v>200</v>
      </c>
      <c r="AP28" s="23" t="s">
        <v>38</v>
      </c>
      <c r="AQ28" s="24" t="s">
        <v>38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17">
        <v>6</v>
      </c>
      <c r="AX28" s="25" t="s">
        <v>49</v>
      </c>
    </row>
    <row r="29" spans="1:50" x14ac:dyDescent="0.25">
      <c r="A29" s="17">
        <v>27</v>
      </c>
      <c r="B29" s="18">
        <v>1</v>
      </c>
      <c r="C29" s="18">
        <v>60</v>
      </c>
      <c r="D29" s="19">
        <v>0</v>
      </c>
      <c r="E29" s="20">
        <v>100</v>
      </c>
      <c r="F29" s="20">
        <v>0</v>
      </c>
      <c r="G29" s="20">
        <v>100</v>
      </c>
      <c r="H29" s="20">
        <v>2999</v>
      </c>
      <c r="I29" s="20">
        <v>3000</v>
      </c>
      <c r="J29" s="20">
        <v>10</v>
      </c>
      <c r="K29" s="20">
        <v>0</v>
      </c>
      <c r="L29" s="20">
        <v>0</v>
      </c>
      <c r="M29" s="20">
        <v>1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19">
        <v>0</v>
      </c>
      <c r="AI29" s="20">
        <v>0</v>
      </c>
      <c r="AJ29" s="20">
        <v>0</v>
      </c>
      <c r="AK29" s="20">
        <v>0</v>
      </c>
      <c r="AL29" s="21">
        <v>20</v>
      </c>
      <c r="AM29" s="22">
        <v>200</v>
      </c>
      <c r="AN29" s="22">
        <v>20</v>
      </c>
      <c r="AO29" s="22">
        <v>200</v>
      </c>
      <c r="AP29" s="23" t="s">
        <v>38</v>
      </c>
      <c r="AQ29" s="24" t="s">
        <v>38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17">
        <f>AW28</f>
        <v>6</v>
      </c>
      <c r="AX29" s="17" t="str">
        <f>AX28</f>
        <v>Test6</v>
      </c>
    </row>
    <row r="30" spans="1:50" x14ac:dyDescent="0.25">
      <c r="A30" s="17">
        <v>28</v>
      </c>
      <c r="B30" s="18">
        <v>1</v>
      </c>
      <c r="C30" s="18">
        <v>60</v>
      </c>
      <c r="D30" s="19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19">
        <v>0</v>
      </c>
      <c r="AI30" s="20">
        <v>0</v>
      </c>
      <c r="AJ30" s="20">
        <v>0</v>
      </c>
      <c r="AK30" s="20">
        <v>0</v>
      </c>
      <c r="AL30" s="21">
        <v>20</v>
      </c>
      <c r="AM30" s="22">
        <v>200</v>
      </c>
      <c r="AN30" s="22">
        <v>20</v>
      </c>
      <c r="AO30" s="22">
        <v>200</v>
      </c>
      <c r="AP30" s="23" t="s">
        <v>38</v>
      </c>
      <c r="AQ30" s="24" t="s">
        <v>38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17">
        <f>AW28</f>
        <v>6</v>
      </c>
      <c r="AX30" s="17" t="str">
        <f>AX28</f>
        <v>Test6</v>
      </c>
    </row>
    <row r="31" spans="1:50" x14ac:dyDescent="0.25">
      <c r="A31" s="17">
        <v>29</v>
      </c>
      <c r="B31" s="18">
        <v>1</v>
      </c>
      <c r="C31" s="18">
        <v>60</v>
      </c>
      <c r="D31" s="19">
        <v>100</v>
      </c>
      <c r="E31" s="20">
        <v>0</v>
      </c>
      <c r="F31" s="20">
        <v>100</v>
      </c>
      <c r="G31" s="20">
        <v>0</v>
      </c>
      <c r="H31" s="20">
        <v>2999</v>
      </c>
      <c r="I31" s="20">
        <v>3000</v>
      </c>
      <c r="J31" s="20">
        <v>10</v>
      </c>
      <c r="K31" s="20">
        <v>0</v>
      </c>
      <c r="L31" s="20">
        <v>0</v>
      </c>
      <c r="M31" s="20">
        <v>1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19">
        <v>0</v>
      </c>
      <c r="AI31" s="20">
        <v>0</v>
      </c>
      <c r="AJ31" s="20">
        <v>0</v>
      </c>
      <c r="AK31" s="20">
        <v>0</v>
      </c>
      <c r="AL31" s="21">
        <v>20</v>
      </c>
      <c r="AM31" s="22">
        <v>200</v>
      </c>
      <c r="AN31" s="22">
        <v>20</v>
      </c>
      <c r="AO31" s="22">
        <v>200</v>
      </c>
      <c r="AP31" s="23" t="s">
        <v>38</v>
      </c>
      <c r="AQ31" s="24" t="s">
        <v>38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17">
        <f>AW28</f>
        <v>6</v>
      </c>
      <c r="AX31" s="17" t="str">
        <f>AX28</f>
        <v>Test6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2021-10-28T15:09:19Z</dcterms:modified>
</cp:coreProperties>
</file>