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<sst xmlns="http://schemas.openxmlformats.org/spreadsheetml/2006/main" count="4" uniqueCount="4">
  <si>
    <t>迭代次数</t>
    <phoneticPr fontId="1" type="noConversion"/>
  </si>
  <si>
    <t>w</t>
    <phoneticPr fontId="1" type="noConversion"/>
  </si>
  <si>
    <t>w</t>
    <phoneticPr fontId="1" type="noConversion"/>
  </si>
  <si>
    <t>误差范数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</si>
</sst>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迭代次数与</a:t>
            </a:r>
            <a:r>
              <a:rPr lang="en-US" altLang="zh-CN"/>
              <a:t>w</a:t>
            </a:r>
            <a:r>
              <a:rPr lang="zh-CN" altLang="en-US"/>
              <a:t>关系曲线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Sheet1!$A$2:$A$200</c:f>
              <c:numCache>
                <c:formatCode>General</c:formatCode>
                <c:ptCount val="1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</c:numCache>
            </c:numRef>
          </c:xVal>
          <c:yVal>
            <c:numRef>
              <c:f>Sheet1!$B$2:$B$200</c:f>
              <c:numCache>
                <c:formatCode>General</c:formatCode>
                <c:ptCount val="199"/>
                <c:pt idx="0">
                  <c:v>1366</c:v>
                </c:pt>
                <c:pt idx="1">
                  <c:v>1011</c:v>
                </c:pt>
                <c:pt idx="2">
                  <c:v>1486</c:v>
                </c:pt>
                <c:pt idx="3">
                  <c:v>1530</c:v>
                </c:pt>
                <c:pt idx="4">
                  <c:v>1454</c:v>
                </c:pt>
                <c:pt idx="5">
                  <c:v>1360</c:v>
                </c:pt>
                <c:pt idx="6">
                  <c:v>1269</c:v>
                </c:pt>
                <c:pt idx="7">
                  <c:v>1184</c:v>
                </c:pt>
                <c:pt idx="8">
                  <c:v>1107</c:v>
                </c:pt>
                <c:pt idx="9">
                  <c:v>1038</c:v>
                </c:pt>
                <c:pt idx="10">
                  <c:v>976</c:v>
                </c:pt>
                <c:pt idx="11">
                  <c:v>920</c:v>
                </c:pt>
                <c:pt idx="12">
                  <c:v>870</c:v>
                </c:pt>
                <c:pt idx="13">
                  <c:v>824</c:v>
                </c:pt>
                <c:pt idx="14">
                  <c:v>782</c:v>
                </c:pt>
                <c:pt idx="15">
                  <c:v>751</c:v>
                </c:pt>
                <c:pt idx="16">
                  <c:v>725</c:v>
                </c:pt>
                <c:pt idx="17">
                  <c:v>701</c:v>
                </c:pt>
                <c:pt idx="18">
                  <c:v>678</c:v>
                </c:pt>
                <c:pt idx="19">
                  <c:v>657</c:v>
                </c:pt>
                <c:pt idx="20">
                  <c:v>637</c:v>
                </c:pt>
                <c:pt idx="21">
                  <c:v>618</c:v>
                </c:pt>
                <c:pt idx="22">
                  <c:v>600</c:v>
                </c:pt>
                <c:pt idx="23">
                  <c:v>583</c:v>
                </c:pt>
                <c:pt idx="24">
                  <c:v>567</c:v>
                </c:pt>
                <c:pt idx="25">
                  <c:v>551</c:v>
                </c:pt>
                <c:pt idx="26">
                  <c:v>537</c:v>
                </c:pt>
                <c:pt idx="27">
                  <c:v>523</c:v>
                </c:pt>
                <c:pt idx="28">
                  <c:v>510</c:v>
                </c:pt>
                <c:pt idx="29">
                  <c:v>497</c:v>
                </c:pt>
                <c:pt idx="30">
                  <c:v>485</c:v>
                </c:pt>
                <c:pt idx="31">
                  <c:v>474</c:v>
                </c:pt>
                <c:pt idx="32">
                  <c:v>463</c:v>
                </c:pt>
                <c:pt idx="33">
                  <c:v>452</c:v>
                </c:pt>
                <c:pt idx="34">
                  <c:v>442</c:v>
                </c:pt>
                <c:pt idx="35">
                  <c:v>432</c:v>
                </c:pt>
                <c:pt idx="36">
                  <c:v>423</c:v>
                </c:pt>
                <c:pt idx="37">
                  <c:v>414</c:v>
                </c:pt>
                <c:pt idx="38">
                  <c:v>405</c:v>
                </c:pt>
                <c:pt idx="39">
                  <c:v>397</c:v>
                </c:pt>
                <c:pt idx="40">
                  <c:v>389</c:v>
                </c:pt>
                <c:pt idx="41">
                  <c:v>381</c:v>
                </c:pt>
                <c:pt idx="42">
                  <c:v>373</c:v>
                </c:pt>
                <c:pt idx="43">
                  <c:v>366</c:v>
                </c:pt>
                <c:pt idx="44">
                  <c:v>359</c:v>
                </c:pt>
                <c:pt idx="45">
                  <c:v>352</c:v>
                </c:pt>
                <c:pt idx="46">
                  <c:v>345</c:v>
                </c:pt>
                <c:pt idx="47">
                  <c:v>338</c:v>
                </c:pt>
                <c:pt idx="48">
                  <c:v>332</c:v>
                </c:pt>
                <c:pt idx="49">
                  <c:v>326</c:v>
                </c:pt>
                <c:pt idx="50">
                  <c:v>320</c:v>
                </c:pt>
                <c:pt idx="51">
                  <c:v>314</c:v>
                </c:pt>
                <c:pt idx="52">
                  <c:v>308</c:v>
                </c:pt>
                <c:pt idx="53">
                  <c:v>302</c:v>
                </c:pt>
                <c:pt idx="54">
                  <c:v>297</c:v>
                </c:pt>
                <c:pt idx="55">
                  <c:v>291</c:v>
                </c:pt>
                <c:pt idx="56">
                  <c:v>286</c:v>
                </c:pt>
                <c:pt idx="57">
                  <c:v>281</c:v>
                </c:pt>
                <c:pt idx="58">
                  <c:v>276</c:v>
                </c:pt>
                <c:pt idx="59">
                  <c:v>271</c:v>
                </c:pt>
                <c:pt idx="60">
                  <c:v>266</c:v>
                </c:pt>
                <c:pt idx="61">
                  <c:v>261</c:v>
                </c:pt>
                <c:pt idx="62">
                  <c:v>256</c:v>
                </c:pt>
                <c:pt idx="63">
                  <c:v>251</c:v>
                </c:pt>
                <c:pt idx="64">
                  <c:v>247</c:v>
                </c:pt>
                <c:pt idx="65">
                  <c:v>242</c:v>
                </c:pt>
                <c:pt idx="66">
                  <c:v>237</c:v>
                </c:pt>
                <c:pt idx="67">
                  <c:v>233</c:v>
                </c:pt>
                <c:pt idx="68">
                  <c:v>228</c:v>
                </c:pt>
                <c:pt idx="69">
                  <c:v>224</c:v>
                </c:pt>
                <c:pt idx="70">
                  <c:v>219</c:v>
                </c:pt>
                <c:pt idx="71">
                  <c:v>215</c:v>
                </c:pt>
                <c:pt idx="72">
                  <c:v>210</c:v>
                </c:pt>
                <c:pt idx="73">
                  <c:v>205</c:v>
                </c:pt>
                <c:pt idx="74">
                  <c:v>201</c:v>
                </c:pt>
                <c:pt idx="75">
                  <c:v>196</c:v>
                </c:pt>
                <c:pt idx="76">
                  <c:v>192</c:v>
                </c:pt>
                <c:pt idx="77">
                  <c:v>187</c:v>
                </c:pt>
                <c:pt idx="78">
                  <c:v>182</c:v>
                </c:pt>
                <c:pt idx="79">
                  <c:v>178</c:v>
                </c:pt>
                <c:pt idx="80">
                  <c:v>173</c:v>
                </c:pt>
                <c:pt idx="81">
                  <c:v>168</c:v>
                </c:pt>
                <c:pt idx="82">
                  <c:v>163</c:v>
                </c:pt>
                <c:pt idx="83">
                  <c:v>158</c:v>
                </c:pt>
                <c:pt idx="84">
                  <c:v>152</c:v>
                </c:pt>
                <c:pt idx="85">
                  <c:v>147</c:v>
                </c:pt>
                <c:pt idx="86">
                  <c:v>141</c:v>
                </c:pt>
                <c:pt idx="87">
                  <c:v>135</c:v>
                </c:pt>
                <c:pt idx="88">
                  <c:v>128</c:v>
                </c:pt>
                <c:pt idx="89">
                  <c:v>121</c:v>
                </c:pt>
                <c:pt idx="90">
                  <c:v>114</c:v>
                </c:pt>
                <c:pt idx="91">
                  <c:v>106</c:v>
                </c:pt>
                <c:pt idx="92">
                  <c:v>97</c:v>
                </c:pt>
                <c:pt idx="93">
                  <c:v>87</c:v>
                </c:pt>
                <c:pt idx="94">
                  <c:v>76</c:v>
                </c:pt>
                <c:pt idx="95">
                  <c:v>62</c:v>
                </c:pt>
                <c:pt idx="96">
                  <c:v>47</c:v>
                </c:pt>
                <c:pt idx="97">
                  <c:v>33</c:v>
                </c:pt>
                <c:pt idx="98">
                  <c:v>22</c:v>
                </c:pt>
                <c:pt idx="99">
                  <c:v>2</c:v>
                </c:pt>
                <c:pt idx="100">
                  <c:v>22</c:v>
                </c:pt>
                <c:pt idx="101">
                  <c:v>33</c:v>
                </c:pt>
                <c:pt idx="102">
                  <c:v>47</c:v>
                </c:pt>
                <c:pt idx="103">
                  <c:v>63</c:v>
                </c:pt>
                <c:pt idx="104">
                  <c:v>75</c:v>
                </c:pt>
                <c:pt idx="105">
                  <c:v>86</c:v>
                </c:pt>
                <c:pt idx="106">
                  <c:v>95</c:v>
                </c:pt>
                <c:pt idx="107">
                  <c:v>102</c:v>
                </c:pt>
                <c:pt idx="108">
                  <c:v>109</c:v>
                </c:pt>
                <c:pt idx="109">
                  <c:v>115</c:v>
                </c:pt>
                <c:pt idx="110">
                  <c:v>120</c:v>
                </c:pt>
                <c:pt idx="111">
                  <c:v>125</c:v>
                </c:pt>
                <c:pt idx="112">
                  <c:v>129</c:v>
                </c:pt>
                <c:pt idx="113">
                  <c:v>134</c:v>
                </c:pt>
                <c:pt idx="114">
                  <c:v>138</c:v>
                </c:pt>
                <c:pt idx="115">
                  <c:v>144</c:v>
                </c:pt>
                <c:pt idx="116">
                  <c:v>149</c:v>
                </c:pt>
                <c:pt idx="117">
                  <c:v>154</c:v>
                </c:pt>
                <c:pt idx="118">
                  <c:v>159</c:v>
                </c:pt>
                <c:pt idx="119">
                  <c:v>164</c:v>
                </c:pt>
                <c:pt idx="120">
                  <c:v>168</c:v>
                </c:pt>
                <c:pt idx="121">
                  <c:v>173</c:v>
                </c:pt>
                <c:pt idx="122">
                  <c:v>177</c:v>
                </c:pt>
                <c:pt idx="123">
                  <c:v>182</c:v>
                </c:pt>
                <c:pt idx="124">
                  <c:v>187</c:v>
                </c:pt>
                <c:pt idx="125">
                  <c:v>191</c:v>
                </c:pt>
                <c:pt idx="126">
                  <c:v>196</c:v>
                </c:pt>
                <c:pt idx="127">
                  <c:v>200</c:v>
                </c:pt>
                <c:pt idx="128">
                  <c:v>205</c:v>
                </c:pt>
                <c:pt idx="129">
                  <c:v>210</c:v>
                </c:pt>
                <c:pt idx="130">
                  <c:v>215</c:v>
                </c:pt>
                <c:pt idx="131">
                  <c:v>220</c:v>
                </c:pt>
                <c:pt idx="132">
                  <c:v>225</c:v>
                </c:pt>
                <c:pt idx="133">
                  <c:v>231</c:v>
                </c:pt>
                <c:pt idx="134">
                  <c:v>236</c:v>
                </c:pt>
                <c:pt idx="135">
                  <c:v>242</c:v>
                </c:pt>
                <c:pt idx="136">
                  <c:v>249</c:v>
                </c:pt>
                <c:pt idx="137">
                  <c:v>255</c:v>
                </c:pt>
                <c:pt idx="138">
                  <c:v>262</c:v>
                </c:pt>
                <c:pt idx="139">
                  <c:v>270</c:v>
                </c:pt>
                <c:pt idx="140">
                  <c:v>278</c:v>
                </c:pt>
                <c:pt idx="141">
                  <c:v>287</c:v>
                </c:pt>
                <c:pt idx="142">
                  <c:v>296</c:v>
                </c:pt>
                <c:pt idx="143">
                  <c:v>306</c:v>
                </c:pt>
                <c:pt idx="144">
                  <c:v>316</c:v>
                </c:pt>
                <c:pt idx="145">
                  <c:v>327</c:v>
                </c:pt>
                <c:pt idx="146">
                  <c:v>339</c:v>
                </c:pt>
                <c:pt idx="147">
                  <c:v>351</c:v>
                </c:pt>
                <c:pt idx="148">
                  <c:v>363</c:v>
                </c:pt>
                <c:pt idx="149">
                  <c:v>376</c:v>
                </c:pt>
                <c:pt idx="150">
                  <c:v>389</c:v>
                </c:pt>
                <c:pt idx="151">
                  <c:v>401</c:v>
                </c:pt>
                <c:pt idx="152">
                  <c:v>414</c:v>
                </c:pt>
                <c:pt idx="153">
                  <c:v>426</c:v>
                </c:pt>
                <c:pt idx="154">
                  <c:v>438</c:v>
                </c:pt>
                <c:pt idx="155">
                  <c:v>450</c:v>
                </c:pt>
                <c:pt idx="156">
                  <c:v>461</c:v>
                </c:pt>
                <c:pt idx="157">
                  <c:v>472</c:v>
                </c:pt>
                <c:pt idx="158">
                  <c:v>483</c:v>
                </c:pt>
                <c:pt idx="159">
                  <c:v>493</c:v>
                </c:pt>
                <c:pt idx="160">
                  <c:v>503</c:v>
                </c:pt>
                <c:pt idx="161">
                  <c:v>512</c:v>
                </c:pt>
                <c:pt idx="162">
                  <c:v>520</c:v>
                </c:pt>
                <c:pt idx="163">
                  <c:v>529</c:v>
                </c:pt>
                <c:pt idx="164">
                  <c:v>536</c:v>
                </c:pt>
                <c:pt idx="165">
                  <c:v>543</c:v>
                </c:pt>
                <c:pt idx="166">
                  <c:v>550</c:v>
                </c:pt>
                <c:pt idx="167">
                  <c:v>555</c:v>
                </c:pt>
                <c:pt idx="168">
                  <c:v>560</c:v>
                </c:pt>
                <c:pt idx="169">
                  <c:v>565</c:v>
                </c:pt>
                <c:pt idx="170">
                  <c:v>568</c:v>
                </c:pt>
                <c:pt idx="171">
                  <c:v>570</c:v>
                </c:pt>
                <c:pt idx="172">
                  <c:v>571</c:v>
                </c:pt>
                <c:pt idx="173">
                  <c:v>570</c:v>
                </c:pt>
                <c:pt idx="174">
                  <c:v>568</c:v>
                </c:pt>
                <c:pt idx="175">
                  <c:v>573</c:v>
                </c:pt>
                <c:pt idx="176">
                  <c:v>581</c:v>
                </c:pt>
                <c:pt idx="177">
                  <c:v>588</c:v>
                </c:pt>
                <c:pt idx="178">
                  <c:v>593</c:v>
                </c:pt>
                <c:pt idx="179">
                  <c:v>594</c:v>
                </c:pt>
                <c:pt idx="180">
                  <c:v>592</c:v>
                </c:pt>
                <c:pt idx="181">
                  <c:v>585</c:v>
                </c:pt>
                <c:pt idx="182">
                  <c:v>570</c:v>
                </c:pt>
                <c:pt idx="183">
                  <c:v>543</c:v>
                </c:pt>
                <c:pt idx="184">
                  <c:v>500</c:v>
                </c:pt>
                <c:pt idx="185">
                  <c:v>86</c:v>
                </c:pt>
                <c:pt idx="186">
                  <c:v>116</c:v>
                </c:pt>
                <c:pt idx="187">
                  <c:v>119</c:v>
                </c:pt>
                <c:pt idx="188">
                  <c:v>118</c:v>
                </c:pt>
                <c:pt idx="189">
                  <c:v>116</c:v>
                </c:pt>
                <c:pt idx="190">
                  <c:v>162</c:v>
                </c:pt>
                <c:pt idx="191">
                  <c:v>158</c:v>
                </c:pt>
                <c:pt idx="192">
                  <c:v>155</c:v>
                </c:pt>
                <c:pt idx="193">
                  <c:v>199</c:v>
                </c:pt>
                <c:pt idx="194">
                  <c:v>241</c:v>
                </c:pt>
                <c:pt idx="195">
                  <c:v>286</c:v>
                </c:pt>
                <c:pt idx="196">
                  <c:v>416</c:v>
                </c:pt>
                <c:pt idx="197">
                  <c:v>593</c:v>
                </c:pt>
                <c:pt idx="198">
                  <c:v>1214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464480"/>
        <c:axId val="-217456272"/>
      </c:scatterChart>
      <c:valAx>
        <c:axId val="-21746448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7456272"/>
        <c:crosses val="autoZero"/>
        <c:crossBetween val="midCat"/>
      </c:valAx>
      <c:valAx>
        <c:axId val="-21745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74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误差的无穷范数与</a:t>
            </a:r>
            <a:r>
              <a:rPr lang="en-US" altLang="zh-CN"/>
              <a:t>w</a:t>
            </a:r>
            <a:r>
              <a:rPr lang="zh-CN" altLang="en-US"/>
              <a:t>关系曲线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Sheet1!$I$2:$I$200</c:f>
              <c:numCache>
                <c:formatCode>General</c:formatCode>
                <c:ptCount val="1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</c:numCache>
            </c:numRef>
          </c:xVal>
          <c:yVal>
            <c:numRef>
              <c:f>Sheet1!$J$2:$J$200</c:f>
              <c:numCache>
                <c:formatCode>General</c:formatCode>
                <c:ptCount val="199"/>
                <c:pt idx="0">
                  <c:v>0.32974700000000001</c:v>
                </c:pt>
                <c:pt idx="1">
                  <c:v>0.28545500000000001</c:v>
                </c:pt>
                <c:pt idx="2">
                  <c:v>0.20538600000000001</c:v>
                </c:pt>
                <c:pt idx="3">
                  <c:v>0.169958</c:v>
                </c:pt>
                <c:pt idx="4">
                  <c:v>0.15007899999999999</c:v>
                </c:pt>
                <c:pt idx="5">
                  <c:v>0.136736</c:v>
                </c:pt>
                <c:pt idx="6">
                  <c:v>0.12698499999999999</c:v>
                </c:pt>
                <c:pt idx="7">
                  <c:v>0.11962</c:v>
                </c:pt>
                <c:pt idx="8">
                  <c:v>0.113804</c:v>
                </c:pt>
                <c:pt idx="9">
                  <c:v>0.10904800000000001</c:v>
                </c:pt>
                <c:pt idx="10">
                  <c:v>0.105077</c:v>
                </c:pt>
                <c:pt idx="11">
                  <c:v>0.101711</c:v>
                </c:pt>
                <c:pt idx="12">
                  <c:v>9.8741999999999996E-2</c:v>
                </c:pt>
                <c:pt idx="13">
                  <c:v>9.6194000000000002E-2</c:v>
                </c:pt>
                <c:pt idx="14">
                  <c:v>9.5419000000000004E-2</c:v>
                </c:pt>
                <c:pt idx="15">
                  <c:v>9.5139000000000001E-2</c:v>
                </c:pt>
                <c:pt idx="16">
                  <c:v>9.4810000000000005E-2</c:v>
                </c:pt>
                <c:pt idx="17">
                  <c:v>9.4436999999999993E-2</c:v>
                </c:pt>
                <c:pt idx="18">
                  <c:v>9.4030000000000002E-2</c:v>
                </c:pt>
                <c:pt idx="19">
                  <c:v>9.3588000000000005E-2</c:v>
                </c:pt>
                <c:pt idx="20">
                  <c:v>9.3118000000000006E-2</c:v>
                </c:pt>
                <c:pt idx="21">
                  <c:v>9.2622999999999997E-2</c:v>
                </c:pt>
                <c:pt idx="22">
                  <c:v>9.2106999999999994E-2</c:v>
                </c:pt>
                <c:pt idx="23">
                  <c:v>9.1567999999999997E-2</c:v>
                </c:pt>
                <c:pt idx="24">
                  <c:v>9.1008000000000006E-2</c:v>
                </c:pt>
                <c:pt idx="25">
                  <c:v>9.0440999999999994E-2</c:v>
                </c:pt>
                <c:pt idx="26">
                  <c:v>8.9838000000000001E-2</c:v>
                </c:pt>
                <c:pt idx="27">
                  <c:v>8.9229000000000003E-2</c:v>
                </c:pt>
                <c:pt idx="28">
                  <c:v>8.8597999999999996E-2</c:v>
                </c:pt>
                <c:pt idx="29">
                  <c:v>8.7961999999999999E-2</c:v>
                </c:pt>
                <c:pt idx="30">
                  <c:v>8.7303000000000006E-2</c:v>
                </c:pt>
                <c:pt idx="31">
                  <c:v>8.6618000000000001E-2</c:v>
                </c:pt>
                <c:pt idx="32">
                  <c:v>8.5928000000000004E-2</c:v>
                </c:pt>
                <c:pt idx="33">
                  <c:v>8.5234000000000004E-2</c:v>
                </c:pt>
                <c:pt idx="34">
                  <c:v>8.4513000000000005E-2</c:v>
                </c:pt>
                <c:pt idx="35">
                  <c:v>8.3787E-2</c:v>
                </c:pt>
                <c:pt idx="36">
                  <c:v>8.3030000000000007E-2</c:v>
                </c:pt>
                <c:pt idx="37">
                  <c:v>8.2268999999999995E-2</c:v>
                </c:pt>
                <c:pt idx="38">
                  <c:v>8.1503000000000006E-2</c:v>
                </c:pt>
                <c:pt idx="39">
                  <c:v>8.0700999999999995E-2</c:v>
                </c:pt>
                <c:pt idx="40">
                  <c:v>7.9894000000000007E-2</c:v>
                </c:pt>
                <c:pt idx="41">
                  <c:v>7.9082E-2</c:v>
                </c:pt>
                <c:pt idx="42">
                  <c:v>7.8264E-2</c:v>
                </c:pt>
                <c:pt idx="43">
                  <c:v>7.7406000000000003E-2</c:v>
                </c:pt>
                <c:pt idx="44">
                  <c:v>7.6541999999999999E-2</c:v>
                </c:pt>
                <c:pt idx="45">
                  <c:v>7.5671000000000002E-2</c:v>
                </c:pt>
                <c:pt idx="46">
                  <c:v>7.4792999999999998E-2</c:v>
                </c:pt>
                <c:pt idx="47">
                  <c:v>7.3909000000000002E-2</c:v>
                </c:pt>
                <c:pt idx="48">
                  <c:v>7.2978000000000001E-2</c:v>
                </c:pt>
                <c:pt idx="49">
                  <c:v>7.2038000000000005E-2</c:v>
                </c:pt>
                <c:pt idx="50">
                  <c:v>7.109E-2</c:v>
                </c:pt>
                <c:pt idx="51">
                  <c:v>7.0134000000000002E-2</c:v>
                </c:pt>
                <c:pt idx="52">
                  <c:v>6.9169999999999995E-2</c:v>
                </c:pt>
                <c:pt idx="53">
                  <c:v>6.8196000000000007E-2</c:v>
                </c:pt>
                <c:pt idx="54">
                  <c:v>6.7168000000000005E-2</c:v>
                </c:pt>
                <c:pt idx="55">
                  <c:v>6.6177E-2</c:v>
                </c:pt>
                <c:pt idx="56">
                  <c:v>6.5128000000000005E-2</c:v>
                </c:pt>
                <c:pt idx="57">
                  <c:v>6.4069000000000001E-2</c:v>
                </c:pt>
                <c:pt idx="58">
                  <c:v>6.2997999999999998E-2</c:v>
                </c:pt>
                <c:pt idx="59">
                  <c:v>6.1917E-2</c:v>
                </c:pt>
                <c:pt idx="60">
                  <c:v>6.0824000000000003E-2</c:v>
                </c:pt>
                <c:pt idx="61">
                  <c:v>5.9719000000000001E-2</c:v>
                </c:pt>
                <c:pt idx="62">
                  <c:v>5.8602000000000001E-2</c:v>
                </c:pt>
                <c:pt idx="63">
                  <c:v>5.7473000000000003E-2</c:v>
                </c:pt>
                <c:pt idx="64">
                  <c:v>5.6277000000000001E-2</c:v>
                </c:pt>
                <c:pt idx="65">
                  <c:v>5.5121000000000003E-2</c:v>
                </c:pt>
                <c:pt idx="66">
                  <c:v>5.3952E-2</c:v>
                </c:pt>
                <c:pt idx="67">
                  <c:v>5.2713000000000003E-2</c:v>
                </c:pt>
                <c:pt idx="68">
                  <c:v>5.1515999999999999E-2</c:v>
                </c:pt>
                <c:pt idx="69">
                  <c:v>5.0245999999999999E-2</c:v>
                </c:pt>
                <c:pt idx="70">
                  <c:v>4.9017999999999999E-2</c:v>
                </c:pt>
                <c:pt idx="71">
                  <c:v>4.7716000000000001E-2</c:v>
                </c:pt>
                <c:pt idx="72">
                  <c:v>4.6455000000000003E-2</c:v>
                </c:pt>
                <c:pt idx="73">
                  <c:v>4.5177000000000002E-2</c:v>
                </c:pt>
                <c:pt idx="74">
                  <c:v>4.3822E-2</c:v>
                </c:pt>
                <c:pt idx="75">
                  <c:v>4.2507000000000003E-2</c:v>
                </c:pt>
                <c:pt idx="76">
                  <c:v>4.1112999999999997E-2</c:v>
                </c:pt>
                <c:pt idx="77">
                  <c:v>3.9758000000000002E-2</c:v>
                </c:pt>
                <c:pt idx="78">
                  <c:v>3.8381999999999999E-2</c:v>
                </c:pt>
                <c:pt idx="79">
                  <c:v>3.6922000000000003E-2</c:v>
                </c:pt>
                <c:pt idx="80">
                  <c:v>3.5499999999999997E-2</c:v>
                </c:pt>
                <c:pt idx="81">
                  <c:v>3.4051999999999999E-2</c:v>
                </c:pt>
                <c:pt idx="82">
                  <c:v>3.2578000000000003E-2</c:v>
                </c:pt>
                <c:pt idx="83">
                  <c:v>3.1075999999999999E-2</c:v>
                </c:pt>
                <c:pt idx="84">
                  <c:v>2.9604999999999999E-2</c:v>
                </c:pt>
                <c:pt idx="85">
                  <c:v>2.8038E-2</c:v>
                </c:pt>
                <c:pt idx="86">
                  <c:v>2.6499000000000002E-2</c:v>
                </c:pt>
                <c:pt idx="87">
                  <c:v>2.4919E-2</c:v>
                </c:pt>
                <c:pt idx="88">
                  <c:v>2.3359000000000001E-2</c:v>
                </c:pt>
                <c:pt idx="89">
                  <c:v>2.1749000000000001E-2</c:v>
                </c:pt>
                <c:pt idx="90">
                  <c:v>2.0081999999999999E-2</c:v>
                </c:pt>
                <c:pt idx="91">
                  <c:v>1.8411E-2</c:v>
                </c:pt>
                <c:pt idx="92">
                  <c:v>1.6722999999999998E-2</c:v>
                </c:pt>
                <c:pt idx="93">
                  <c:v>1.4999E-2</c:v>
                </c:pt>
                <c:pt idx="94">
                  <c:v>1.3209E-2</c:v>
                </c:pt>
                <c:pt idx="95">
                  <c:v>1.1431E-2</c:v>
                </c:pt>
                <c:pt idx="96">
                  <c:v>9.4459999999999995E-3</c:v>
                </c:pt>
                <c:pt idx="97">
                  <c:v>6.9820000000000004E-3</c:v>
                </c:pt>
                <c:pt idx="98">
                  <c:v>3.9550000000000002E-3</c:v>
                </c:pt>
                <c:pt idx="99">
                  <c:v>0</c:v>
                </c:pt>
                <c:pt idx="100">
                  <c:v>3.9379999999999997E-3</c:v>
                </c:pt>
                <c:pt idx="101">
                  <c:v>7.234E-3</c:v>
                </c:pt>
                <c:pt idx="102">
                  <c:v>9.8729999999999998E-3</c:v>
                </c:pt>
                <c:pt idx="103">
                  <c:v>1.1941E-2</c:v>
                </c:pt>
                <c:pt idx="104">
                  <c:v>1.4014E-2</c:v>
                </c:pt>
                <c:pt idx="105">
                  <c:v>1.5972E-2</c:v>
                </c:pt>
                <c:pt idx="106">
                  <c:v>1.7949E-2</c:v>
                </c:pt>
                <c:pt idx="107">
                  <c:v>1.9984999999999999E-2</c:v>
                </c:pt>
                <c:pt idx="108">
                  <c:v>2.1942E-2</c:v>
                </c:pt>
                <c:pt idx="109">
                  <c:v>2.392E-2</c:v>
                </c:pt>
                <c:pt idx="110">
                  <c:v>2.5935E-2</c:v>
                </c:pt>
                <c:pt idx="111">
                  <c:v>2.7906E-2</c:v>
                </c:pt>
                <c:pt idx="112">
                  <c:v>2.9933999999999999E-2</c:v>
                </c:pt>
                <c:pt idx="113">
                  <c:v>3.1834000000000001E-2</c:v>
                </c:pt>
                <c:pt idx="114">
                  <c:v>3.3801999999999999E-2</c:v>
                </c:pt>
                <c:pt idx="115">
                  <c:v>3.5546000000000001E-2</c:v>
                </c:pt>
                <c:pt idx="116">
                  <c:v>3.7365000000000002E-2</c:v>
                </c:pt>
                <c:pt idx="117">
                  <c:v>3.9162000000000002E-2</c:v>
                </c:pt>
                <c:pt idx="118">
                  <c:v>4.0940999999999998E-2</c:v>
                </c:pt>
                <c:pt idx="119">
                  <c:v>4.2701999999999997E-2</c:v>
                </c:pt>
                <c:pt idx="120">
                  <c:v>4.4546000000000002E-2</c:v>
                </c:pt>
                <c:pt idx="121">
                  <c:v>4.6276999999999999E-2</c:v>
                </c:pt>
                <c:pt idx="122">
                  <c:v>4.8094999999999999E-2</c:v>
                </c:pt>
                <c:pt idx="123">
                  <c:v>4.9800999999999998E-2</c:v>
                </c:pt>
                <c:pt idx="124">
                  <c:v>5.1496E-2</c:v>
                </c:pt>
                <c:pt idx="125">
                  <c:v>5.3279E-2</c:v>
                </c:pt>
                <c:pt idx="126">
                  <c:v>5.4952000000000001E-2</c:v>
                </c:pt>
                <c:pt idx="127">
                  <c:v>5.6715000000000002E-2</c:v>
                </c:pt>
                <c:pt idx="128">
                  <c:v>5.8368999999999997E-2</c:v>
                </c:pt>
                <c:pt idx="129">
                  <c:v>6.0012999999999997E-2</c:v>
                </c:pt>
                <c:pt idx="130">
                  <c:v>6.1647E-2</c:v>
                </c:pt>
                <c:pt idx="131">
                  <c:v>6.3270999999999994E-2</c:v>
                </c:pt>
                <c:pt idx="132">
                  <c:v>6.4884999999999998E-2</c:v>
                </c:pt>
                <c:pt idx="133">
                  <c:v>6.6389000000000004E-2</c:v>
                </c:pt>
                <c:pt idx="134">
                  <c:v>6.7981E-2</c:v>
                </c:pt>
                <c:pt idx="135">
                  <c:v>6.9461999999999996E-2</c:v>
                </c:pt>
                <c:pt idx="136">
                  <c:v>7.0832000000000006E-2</c:v>
                </c:pt>
                <c:pt idx="137">
                  <c:v>7.2287000000000004E-2</c:v>
                </c:pt>
                <c:pt idx="138">
                  <c:v>7.3627999999999999E-2</c:v>
                </c:pt>
                <c:pt idx="139">
                  <c:v>7.4855000000000005E-2</c:v>
                </c:pt>
                <c:pt idx="140">
                  <c:v>7.6064000000000007E-2</c:v>
                </c:pt>
                <c:pt idx="141">
                  <c:v>7.7156000000000002E-2</c:v>
                </c:pt>
                <c:pt idx="142">
                  <c:v>7.8228000000000006E-2</c:v>
                </c:pt>
                <c:pt idx="143">
                  <c:v>7.918E-2</c:v>
                </c:pt>
                <c:pt idx="144">
                  <c:v>8.0109E-2</c:v>
                </c:pt>
                <c:pt idx="145">
                  <c:v>8.0915000000000001E-2</c:v>
                </c:pt>
                <c:pt idx="146">
                  <c:v>8.1597000000000003E-2</c:v>
                </c:pt>
                <c:pt idx="147">
                  <c:v>8.2253999999999994E-2</c:v>
                </c:pt>
                <c:pt idx="148">
                  <c:v>8.2886000000000001E-2</c:v>
                </c:pt>
                <c:pt idx="149">
                  <c:v>8.3393999999999996E-2</c:v>
                </c:pt>
                <c:pt idx="150">
                  <c:v>8.3876999999999993E-2</c:v>
                </c:pt>
                <c:pt idx="151">
                  <c:v>8.4437999999999999E-2</c:v>
                </c:pt>
                <c:pt idx="152">
                  <c:v>8.4878999999999996E-2</c:v>
                </c:pt>
                <c:pt idx="153">
                  <c:v>8.5400000000000004E-2</c:v>
                </c:pt>
                <c:pt idx="154">
                  <c:v>8.5905999999999996E-2</c:v>
                </c:pt>
                <c:pt idx="155">
                  <c:v>8.7466000000000002E-2</c:v>
                </c:pt>
                <c:pt idx="156">
                  <c:v>8.9396000000000003E-2</c:v>
                </c:pt>
                <c:pt idx="157">
                  <c:v>9.1339000000000004E-2</c:v>
                </c:pt>
                <c:pt idx="158">
                  <c:v>9.3299999999999994E-2</c:v>
                </c:pt>
                <c:pt idx="159">
                  <c:v>9.5357999999999998E-2</c:v>
                </c:pt>
                <c:pt idx="160">
                  <c:v>9.7444000000000003E-2</c:v>
                </c:pt>
                <c:pt idx="161">
                  <c:v>9.9640999999999993E-2</c:v>
                </c:pt>
                <c:pt idx="162">
                  <c:v>0.10196</c:v>
                </c:pt>
                <c:pt idx="163">
                  <c:v>0.10424799999999999</c:v>
                </c:pt>
                <c:pt idx="164">
                  <c:v>0.106755</c:v>
                </c:pt>
                <c:pt idx="165">
                  <c:v>0.109329</c:v>
                </c:pt>
                <c:pt idx="166">
                  <c:v>0.111979</c:v>
                </c:pt>
                <c:pt idx="167">
                  <c:v>0.114888</c:v>
                </c:pt>
                <c:pt idx="168">
                  <c:v>0.117899</c:v>
                </c:pt>
                <c:pt idx="169">
                  <c:v>0.121022</c:v>
                </c:pt>
                <c:pt idx="170">
                  <c:v>0.12445299999999999</c:v>
                </c:pt>
                <c:pt idx="171">
                  <c:v>0.12812200000000001</c:v>
                </c:pt>
                <c:pt idx="172">
                  <c:v>0.132046</c:v>
                </c:pt>
                <c:pt idx="173">
                  <c:v>0.13634299999999999</c:v>
                </c:pt>
                <c:pt idx="174">
                  <c:v>0.14093900000000001</c:v>
                </c:pt>
                <c:pt idx="175">
                  <c:v>0.14505000000000001</c:v>
                </c:pt>
                <c:pt idx="176">
                  <c:v>0.14907999999999999</c:v>
                </c:pt>
                <c:pt idx="177">
                  <c:v>0.153451</c:v>
                </c:pt>
                <c:pt idx="178">
                  <c:v>0.15828400000000001</c:v>
                </c:pt>
                <c:pt idx="179">
                  <c:v>0.16380400000000001</c:v>
                </c:pt>
                <c:pt idx="180">
                  <c:v>0.169931</c:v>
                </c:pt>
                <c:pt idx="181">
                  <c:v>0.17688000000000001</c:v>
                </c:pt>
                <c:pt idx="182">
                  <c:v>0.18495400000000001</c:v>
                </c:pt>
                <c:pt idx="183">
                  <c:v>0.19453300000000001</c:v>
                </c:pt>
                <c:pt idx="184">
                  <c:v>0.20594999999999999</c:v>
                </c:pt>
                <c:pt idx="185">
                  <c:v>0.25466899999999998</c:v>
                </c:pt>
                <c:pt idx="186">
                  <c:v>0.258135</c:v>
                </c:pt>
                <c:pt idx="187">
                  <c:v>0.26323600000000003</c:v>
                </c:pt>
                <c:pt idx="188">
                  <c:v>0.26938000000000001</c:v>
                </c:pt>
                <c:pt idx="189">
                  <c:v>0.27724500000000002</c:v>
                </c:pt>
                <c:pt idx="190">
                  <c:v>0.27142300000000003</c:v>
                </c:pt>
                <c:pt idx="191">
                  <c:v>0.27818999999999999</c:v>
                </c:pt>
                <c:pt idx="192">
                  <c:v>0.28902800000000001</c:v>
                </c:pt>
                <c:pt idx="193">
                  <c:v>0.33162900000000001</c:v>
                </c:pt>
                <c:pt idx="194">
                  <c:v>0.33658100000000002</c:v>
                </c:pt>
                <c:pt idx="195">
                  <c:v>0.38645600000000002</c:v>
                </c:pt>
                <c:pt idx="196">
                  <c:v>0.39855000000000002</c:v>
                </c:pt>
                <c:pt idx="197">
                  <c:v>0.44203799999999999</c:v>
                </c:pt>
                <c:pt idx="198">
                  <c:v>0.53733399999999998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7457952"/>
        <c:axId val="-217457408"/>
      </c:scatterChart>
      <c:valAx>
        <c:axId val="-21745795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7457408"/>
        <c:crosses val="autoZero"/>
        <c:crossBetween val="midCat"/>
      </c:valAx>
      <c:valAx>
        <c:axId val="-21745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745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365760</xdr:colOff>
      <xdr:row>3</xdr:row>
      <xdr:rowOff>19050</xdr:rowOff>
    </xdr:from>
    <xdr:to>
      <xdr:col>20</xdr:col>
      <xdr:colOff>60960</xdr:colOff>
      <xdr:row>18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358140</xdr:colOff>
      <xdr:row>20</xdr:row>
      <xdr:rowOff>34290</xdr:rowOff>
    </xdr:from>
    <xdr:to>
      <xdr:col>20</xdr:col>
      <xdr:colOff>53340</xdr:colOff>
      <xdr:row>36</xdr:row>
      <xdr:rowOff>22860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tabSelected="1" workbookViewId="0">
      <selection activeCell="J200" sqref="I2:J200"/>
    </sheetView>
  </sheetViews>
  <sheetFormatPr defaultRowHeight="14.4" x14ac:dyDescent="0.25"/>
  <cols>
    <col min="10" max="10" width="12.44140625" customWidth="1"/>
  </cols>
  <sheetData>
    <row r="1" spans="1:10" x14ac:dyDescent="0.25">
      <c r="A1" s="1" t="s">
        <v>1</v>
      </c>
      <c r="B1" s="1" t="s">
        <v>0</v>
      </c>
      <c r="I1" s="1" t="s">
        <v>2</v>
      </c>
      <c r="J1" s="1" t="s">
        <v>3</v>
      </c>
    </row>
    <row r="2" spans="1:10" x14ac:dyDescent="0.25">
      <c r="A2">
        <v>0.01</v>
      </c>
      <c r="B2">
        <v>1366</v>
      </c>
      <c r="I2">
        <v>0.01</v>
      </c>
      <c r="J2">
        <v>0.32974700000000001</v>
      </c>
    </row>
    <row r="3" spans="1:10" x14ac:dyDescent="0.25">
      <c r="A3">
        <v>0.02</v>
      </c>
      <c r="B3">
        <v>1011</v>
      </c>
      <c r="I3">
        <v>0.02</v>
      </c>
      <c r="J3">
        <v>0.28545500000000001</v>
      </c>
    </row>
    <row r="4" spans="1:10" x14ac:dyDescent="0.25">
      <c r="A4">
        <v>0.03</v>
      </c>
      <c r="B4">
        <v>1486</v>
      </c>
      <c r="I4">
        <v>0.03</v>
      </c>
      <c r="J4">
        <v>0.20538600000000001</v>
      </c>
    </row>
    <row r="5" spans="1:10" x14ac:dyDescent="0.25">
      <c r="A5">
        <v>0.04</v>
      </c>
      <c r="B5">
        <v>1530</v>
      </c>
      <c r="I5">
        <v>0.04</v>
      </c>
      <c r="J5">
        <v>0.169958</v>
      </c>
    </row>
    <row r="6" spans="1:10" x14ac:dyDescent="0.25">
      <c r="A6">
        <v>0.05</v>
      </c>
      <c r="B6">
        <v>1454</v>
      </c>
      <c r="I6">
        <v>0.05</v>
      </c>
      <c r="J6">
        <v>0.15007899999999999</v>
      </c>
    </row>
    <row r="7" spans="1:10" x14ac:dyDescent="0.25">
      <c r="A7">
        <v>0.06</v>
      </c>
      <c r="B7">
        <v>1360</v>
      </c>
      <c r="I7">
        <v>0.06</v>
      </c>
      <c r="J7">
        <v>0.136736</v>
      </c>
    </row>
    <row r="8" spans="1:10" x14ac:dyDescent="0.25">
      <c r="A8">
        <v>7.0000000000000007E-2</v>
      </c>
      <c r="B8">
        <v>1269</v>
      </c>
      <c r="I8">
        <v>7.0000000000000007E-2</v>
      </c>
      <c r="J8">
        <v>0.12698499999999999</v>
      </c>
    </row>
    <row r="9" spans="1:10" x14ac:dyDescent="0.25">
      <c r="A9">
        <v>0.08</v>
      </c>
      <c r="B9">
        <v>1184</v>
      </c>
      <c r="I9">
        <v>0.08</v>
      </c>
      <c r="J9">
        <v>0.11962</v>
      </c>
    </row>
    <row r="10" spans="1:10" x14ac:dyDescent="0.25">
      <c r="A10">
        <v>0.09</v>
      </c>
      <c r="B10">
        <v>1107</v>
      </c>
      <c r="I10">
        <v>0.09</v>
      </c>
      <c r="J10">
        <v>0.113804</v>
      </c>
    </row>
    <row r="11" spans="1:10" x14ac:dyDescent="0.25">
      <c r="A11">
        <v>0.1</v>
      </c>
      <c r="B11">
        <v>1038</v>
      </c>
      <c r="I11">
        <v>0.1</v>
      </c>
      <c r="J11">
        <v>0.10904800000000001</v>
      </c>
    </row>
    <row r="12" spans="1:10" x14ac:dyDescent="0.25">
      <c r="A12">
        <v>0.11</v>
      </c>
      <c r="B12">
        <v>976</v>
      </c>
      <c r="I12">
        <v>0.11</v>
      </c>
      <c r="J12">
        <v>0.105077</v>
      </c>
    </row>
    <row r="13" spans="1:10" x14ac:dyDescent="0.25">
      <c r="A13">
        <v>0.12</v>
      </c>
      <c r="B13">
        <v>920</v>
      </c>
      <c r="I13">
        <v>0.12</v>
      </c>
      <c r="J13">
        <v>0.101711</v>
      </c>
    </row>
    <row r="14" spans="1:10" x14ac:dyDescent="0.25">
      <c r="A14">
        <v>0.13</v>
      </c>
      <c r="B14">
        <v>870</v>
      </c>
      <c r="I14">
        <v>0.13</v>
      </c>
      <c r="J14">
        <v>9.8741999999999996E-2</v>
      </c>
    </row>
    <row r="15" spans="1:10" x14ac:dyDescent="0.25">
      <c r="A15">
        <v>0.14000000000000001</v>
      </c>
      <c r="B15">
        <v>824</v>
      </c>
      <c r="I15">
        <v>0.14000000000000001</v>
      </c>
      <c r="J15">
        <v>9.6194000000000002E-2</v>
      </c>
    </row>
    <row r="16" spans="1:10" x14ac:dyDescent="0.25">
      <c r="A16">
        <v>0.15</v>
      </c>
      <c r="B16">
        <v>782</v>
      </c>
      <c r="I16">
        <v>0.15</v>
      </c>
      <c r="J16">
        <v>9.5419000000000004E-2</v>
      </c>
    </row>
    <row r="17" spans="1:10" x14ac:dyDescent="0.25">
      <c r="A17">
        <v>0.16</v>
      </c>
      <c r="B17">
        <v>751</v>
      </c>
      <c r="I17">
        <v>0.16</v>
      </c>
      <c r="J17">
        <v>9.5139000000000001E-2</v>
      </c>
    </row>
    <row r="18" spans="1:10" x14ac:dyDescent="0.25">
      <c r="A18">
        <v>0.17</v>
      </c>
      <c r="B18">
        <v>725</v>
      </c>
      <c r="I18">
        <v>0.17</v>
      </c>
      <c r="J18">
        <v>9.4810000000000005E-2</v>
      </c>
    </row>
    <row r="19" spans="1:10" x14ac:dyDescent="0.25">
      <c r="A19">
        <v>0.18</v>
      </c>
      <c r="B19">
        <v>701</v>
      </c>
      <c r="I19">
        <v>0.18</v>
      </c>
      <c r="J19">
        <v>9.4436999999999993E-2</v>
      </c>
    </row>
    <row r="20" spans="1:10" x14ac:dyDescent="0.25">
      <c r="A20">
        <v>0.19</v>
      </c>
      <c r="B20">
        <v>678</v>
      </c>
      <c r="I20">
        <v>0.19</v>
      </c>
      <c r="J20">
        <v>9.4030000000000002E-2</v>
      </c>
    </row>
    <row r="21" spans="1:10" x14ac:dyDescent="0.25">
      <c r="A21">
        <v>0.2</v>
      </c>
      <c r="B21">
        <v>657</v>
      </c>
      <c r="I21">
        <v>0.2</v>
      </c>
      <c r="J21">
        <v>9.3588000000000005E-2</v>
      </c>
    </row>
    <row r="22" spans="1:10" x14ac:dyDescent="0.25">
      <c r="A22">
        <v>0.21</v>
      </c>
      <c r="B22">
        <v>637</v>
      </c>
      <c r="I22">
        <v>0.21</v>
      </c>
      <c r="J22">
        <v>9.3118000000000006E-2</v>
      </c>
    </row>
    <row r="23" spans="1:10" x14ac:dyDescent="0.25">
      <c r="A23">
        <v>0.22</v>
      </c>
      <c r="B23">
        <v>618</v>
      </c>
      <c r="I23">
        <v>0.22</v>
      </c>
      <c r="J23">
        <v>9.2622999999999997E-2</v>
      </c>
    </row>
    <row r="24" spans="1:10" x14ac:dyDescent="0.25">
      <c r="A24">
        <v>0.23</v>
      </c>
      <c r="B24">
        <v>600</v>
      </c>
      <c r="I24">
        <v>0.23</v>
      </c>
      <c r="J24">
        <v>9.2106999999999994E-2</v>
      </c>
    </row>
    <row r="25" spans="1:10" x14ac:dyDescent="0.25">
      <c r="A25">
        <v>0.24</v>
      </c>
      <c r="B25">
        <v>583</v>
      </c>
      <c r="I25">
        <v>0.24</v>
      </c>
      <c r="J25">
        <v>9.1567999999999997E-2</v>
      </c>
    </row>
    <row r="26" spans="1:10" x14ac:dyDescent="0.25">
      <c r="A26">
        <v>0.25</v>
      </c>
      <c r="B26">
        <v>567</v>
      </c>
      <c r="I26">
        <v>0.25</v>
      </c>
      <c r="J26">
        <v>9.1008000000000006E-2</v>
      </c>
    </row>
    <row r="27" spans="1:10" x14ac:dyDescent="0.25">
      <c r="A27">
        <v>0.26</v>
      </c>
      <c r="B27">
        <v>551</v>
      </c>
      <c r="I27">
        <v>0.26</v>
      </c>
      <c r="J27">
        <v>9.0440999999999994E-2</v>
      </c>
    </row>
    <row r="28" spans="1:10" x14ac:dyDescent="0.25">
      <c r="A28">
        <v>0.27</v>
      </c>
      <c r="B28">
        <v>537</v>
      </c>
      <c r="I28">
        <v>0.27</v>
      </c>
      <c r="J28">
        <v>8.9838000000000001E-2</v>
      </c>
    </row>
    <row r="29" spans="1:10" x14ac:dyDescent="0.25">
      <c r="A29">
        <v>0.28000000000000003</v>
      </c>
      <c r="B29">
        <v>523</v>
      </c>
      <c r="I29">
        <v>0.28000000000000003</v>
      </c>
      <c r="J29">
        <v>8.9229000000000003E-2</v>
      </c>
    </row>
    <row r="30" spans="1:10" x14ac:dyDescent="0.25">
      <c r="A30">
        <v>0.28999999999999998</v>
      </c>
      <c r="B30">
        <v>510</v>
      </c>
      <c r="I30">
        <v>0.28999999999999998</v>
      </c>
      <c r="J30">
        <v>8.8597999999999996E-2</v>
      </c>
    </row>
    <row r="31" spans="1:10" x14ac:dyDescent="0.25">
      <c r="A31">
        <v>0.3</v>
      </c>
      <c r="B31">
        <v>497</v>
      </c>
      <c r="I31">
        <v>0.3</v>
      </c>
      <c r="J31">
        <v>8.7961999999999999E-2</v>
      </c>
    </row>
    <row r="32" spans="1:10" x14ac:dyDescent="0.25">
      <c r="A32">
        <v>0.31</v>
      </c>
      <c r="B32">
        <v>485</v>
      </c>
      <c r="I32">
        <v>0.31</v>
      </c>
      <c r="J32">
        <v>8.7303000000000006E-2</v>
      </c>
    </row>
    <row r="33" spans="1:10" x14ac:dyDescent="0.25">
      <c r="A33">
        <v>0.32</v>
      </c>
      <c r="B33">
        <v>474</v>
      </c>
      <c r="I33">
        <v>0.32</v>
      </c>
      <c r="J33">
        <v>8.6618000000000001E-2</v>
      </c>
    </row>
    <row r="34" spans="1:10" x14ac:dyDescent="0.25">
      <c r="A34">
        <v>0.33</v>
      </c>
      <c r="B34">
        <v>463</v>
      </c>
      <c r="I34">
        <v>0.33</v>
      </c>
      <c r="J34">
        <v>8.5928000000000004E-2</v>
      </c>
    </row>
    <row r="35" spans="1:10" x14ac:dyDescent="0.25">
      <c r="A35">
        <v>0.34</v>
      </c>
      <c r="B35">
        <v>452</v>
      </c>
      <c r="I35">
        <v>0.34</v>
      </c>
      <c r="J35">
        <v>8.5234000000000004E-2</v>
      </c>
    </row>
    <row r="36" spans="1:10" x14ac:dyDescent="0.25">
      <c r="A36">
        <v>0.35</v>
      </c>
      <c r="B36">
        <v>442</v>
      </c>
      <c r="I36">
        <v>0.35</v>
      </c>
      <c r="J36">
        <v>8.4513000000000005E-2</v>
      </c>
    </row>
    <row r="37" spans="1:10" x14ac:dyDescent="0.25">
      <c r="A37">
        <v>0.36</v>
      </c>
      <c r="B37">
        <v>432</v>
      </c>
      <c r="I37">
        <v>0.36</v>
      </c>
      <c r="J37">
        <v>8.3787E-2</v>
      </c>
    </row>
    <row r="38" spans="1:10" x14ac:dyDescent="0.25">
      <c r="A38">
        <v>0.37</v>
      </c>
      <c r="B38">
        <v>423</v>
      </c>
      <c r="I38">
        <v>0.37</v>
      </c>
      <c r="J38">
        <v>8.3030000000000007E-2</v>
      </c>
    </row>
    <row r="39" spans="1:10" x14ac:dyDescent="0.25">
      <c r="A39">
        <v>0.38</v>
      </c>
      <c r="B39">
        <v>414</v>
      </c>
      <c r="I39">
        <v>0.38</v>
      </c>
      <c r="J39">
        <v>8.2268999999999995E-2</v>
      </c>
    </row>
    <row r="40" spans="1:10" x14ac:dyDescent="0.25">
      <c r="A40">
        <v>0.39</v>
      </c>
      <c r="B40">
        <v>405</v>
      </c>
      <c r="I40">
        <v>0.39</v>
      </c>
      <c r="J40">
        <v>8.1503000000000006E-2</v>
      </c>
    </row>
    <row r="41" spans="1:10" x14ac:dyDescent="0.25">
      <c r="A41">
        <v>0.4</v>
      </c>
      <c r="B41">
        <v>397</v>
      </c>
      <c r="I41">
        <v>0.4</v>
      </c>
      <c r="J41">
        <v>8.0700999999999995E-2</v>
      </c>
    </row>
    <row r="42" spans="1:10" x14ac:dyDescent="0.25">
      <c r="A42">
        <v>0.41</v>
      </c>
      <c r="B42">
        <v>389</v>
      </c>
      <c r="I42">
        <v>0.41</v>
      </c>
      <c r="J42">
        <v>7.9894000000000007E-2</v>
      </c>
    </row>
    <row r="43" spans="1:10" x14ac:dyDescent="0.25">
      <c r="A43">
        <v>0.42</v>
      </c>
      <c r="B43">
        <v>381</v>
      </c>
      <c r="I43">
        <v>0.42</v>
      </c>
      <c r="J43">
        <v>7.9082E-2</v>
      </c>
    </row>
    <row r="44" spans="1:10" x14ac:dyDescent="0.25">
      <c r="A44">
        <v>0.43</v>
      </c>
      <c r="B44">
        <v>373</v>
      </c>
      <c r="I44">
        <v>0.43</v>
      </c>
      <c r="J44">
        <v>7.8264E-2</v>
      </c>
    </row>
    <row r="45" spans="1:10" x14ac:dyDescent="0.25">
      <c r="A45">
        <v>0.44</v>
      </c>
      <c r="B45">
        <v>366</v>
      </c>
      <c r="I45">
        <v>0.44</v>
      </c>
      <c r="J45">
        <v>7.7406000000000003E-2</v>
      </c>
    </row>
    <row r="46" spans="1:10" x14ac:dyDescent="0.25">
      <c r="A46">
        <v>0.45</v>
      </c>
      <c r="B46">
        <v>359</v>
      </c>
      <c r="I46">
        <v>0.45</v>
      </c>
      <c r="J46">
        <v>7.6541999999999999E-2</v>
      </c>
    </row>
    <row r="47" spans="1:10" x14ac:dyDescent="0.25">
      <c r="A47">
        <v>0.46</v>
      </c>
      <c r="B47">
        <v>352</v>
      </c>
      <c r="I47">
        <v>0.46</v>
      </c>
      <c r="J47">
        <v>7.5671000000000002E-2</v>
      </c>
    </row>
    <row r="48" spans="1:10" x14ac:dyDescent="0.25">
      <c r="A48">
        <v>0.47</v>
      </c>
      <c r="B48">
        <v>345</v>
      </c>
      <c r="I48">
        <v>0.47</v>
      </c>
      <c r="J48">
        <v>7.4792999999999998E-2</v>
      </c>
    </row>
    <row r="49" spans="1:10" x14ac:dyDescent="0.25">
      <c r="A49">
        <v>0.48</v>
      </c>
      <c r="B49">
        <v>338</v>
      </c>
      <c r="I49">
        <v>0.48</v>
      </c>
      <c r="J49">
        <v>7.3909000000000002E-2</v>
      </c>
    </row>
    <row r="50" spans="1:10" x14ac:dyDescent="0.25">
      <c r="A50">
        <v>0.49</v>
      </c>
      <c r="B50">
        <v>332</v>
      </c>
      <c r="I50">
        <v>0.49</v>
      </c>
      <c r="J50">
        <v>7.2978000000000001E-2</v>
      </c>
    </row>
    <row r="51" spans="1:10" x14ac:dyDescent="0.25">
      <c r="A51">
        <v>0.5</v>
      </c>
      <c r="B51">
        <v>326</v>
      </c>
      <c r="I51">
        <v>0.5</v>
      </c>
      <c r="J51">
        <v>7.2038000000000005E-2</v>
      </c>
    </row>
    <row r="52" spans="1:10" x14ac:dyDescent="0.25">
      <c r="A52">
        <v>0.51</v>
      </c>
      <c r="B52">
        <v>320</v>
      </c>
      <c r="I52">
        <v>0.51</v>
      </c>
      <c r="J52">
        <v>7.109E-2</v>
      </c>
    </row>
    <row r="53" spans="1:10" x14ac:dyDescent="0.25">
      <c r="A53">
        <v>0.52</v>
      </c>
      <c r="B53">
        <v>314</v>
      </c>
      <c r="I53">
        <v>0.52</v>
      </c>
      <c r="J53">
        <v>7.0134000000000002E-2</v>
      </c>
    </row>
    <row r="54" spans="1:10" x14ac:dyDescent="0.25">
      <c r="A54">
        <v>0.53</v>
      </c>
      <c r="B54">
        <v>308</v>
      </c>
      <c r="I54">
        <v>0.53</v>
      </c>
      <c r="J54">
        <v>6.9169999999999995E-2</v>
      </c>
    </row>
    <row r="55" spans="1:10" x14ac:dyDescent="0.25">
      <c r="A55">
        <v>0.54</v>
      </c>
      <c r="B55">
        <v>302</v>
      </c>
      <c r="I55">
        <v>0.54</v>
      </c>
      <c r="J55">
        <v>6.8196000000000007E-2</v>
      </c>
    </row>
    <row r="56" spans="1:10" x14ac:dyDescent="0.25">
      <c r="A56">
        <v>0.55000000000000004</v>
      </c>
      <c r="B56">
        <v>297</v>
      </c>
      <c r="I56">
        <v>0.55000000000000004</v>
      </c>
      <c r="J56">
        <v>6.7168000000000005E-2</v>
      </c>
    </row>
    <row r="57" spans="1:10" x14ac:dyDescent="0.25">
      <c r="A57">
        <v>0.56000000000000005</v>
      </c>
      <c r="B57">
        <v>291</v>
      </c>
      <c r="I57">
        <v>0.56000000000000005</v>
      </c>
      <c r="J57">
        <v>6.6177E-2</v>
      </c>
    </row>
    <row r="58" spans="1:10" x14ac:dyDescent="0.25">
      <c r="A58">
        <v>0.56999999999999995</v>
      </c>
      <c r="B58">
        <v>286</v>
      </c>
      <c r="I58">
        <v>0.56999999999999995</v>
      </c>
      <c r="J58">
        <v>6.5128000000000005E-2</v>
      </c>
    </row>
    <row r="59" spans="1:10" x14ac:dyDescent="0.25">
      <c r="A59">
        <v>0.57999999999999996</v>
      </c>
      <c r="B59">
        <v>281</v>
      </c>
      <c r="I59">
        <v>0.57999999999999996</v>
      </c>
      <c r="J59">
        <v>6.4069000000000001E-2</v>
      </c>
    </row>
    <row r="60" spans="1:10" x14ac:dyDescent="0.25">
      <c r="A60">
        <v>0.59</v>
      </c>
      <c r="B60">
        <v>276</v>
      </c>
      <c r="I60">
        <v>0.59</v>
      </c>
      <c r="J60">
        <v>6.2997999999999998E-2</v>
      </c>
    </row>
    <row r="61" spans="1:10" x14ac:dyDescent="0.25">
      <c r="A61">
        <v>0.6</v>
      </c>
      <c r="B61">
        <v>271</v>
      </c>
      <c r="I61">
        <v>0.6</v>
      </c>
      <c r="J61">
        <v>6.1917E-2</v>
      </c>
    </row>
    <row r="62" spans="1:10" x14ac:dyDescent="0.25">
      <c r="A62">
        <v>0.61</v>
      </c>
      <c r="B62">
        <v>266</v>
      </c>
      <c r="I62">
        <v>0.61</v>
      </c>
      <c r="J62">
        <v>6.0824000000000003E-2</v>
      </c>
    </row>
    <row r="63" spans="1:10" x14ac:dyDescent="0.25">
      <c r="A63">
        <v>0.62</v>
      </c>
      <c r="B63">
        <v>261</v>
      </c>
      <c r="I63">
        <v>0.62</v>
      </c>
      <c r="J63">
        <v>5.9719000000000001E-2</v>
      </c>
    </row>
    <row r="64" spans="1:10" x14ac:dyDescent="0.25">
      <c r="A64">
        <v>0.63</v>
      </c>
      <c r="B64">
        <v>256</v>
      </c>
      <c r="I64">
        <v>0.63</v>
      </c>
      <c r="J64">
        <v>5.8602000000000001E-2</v>
      </c>
    </row>
    <row r="65" spans="1:10" x14ac:dyDescent="0.25">
      <c r="A65">
        <v>0.64</v>
      </c>
      <c r="B65">
        <v>251</v>
      </c>
      <c r="I65">
        <v>0.64</v>
      </c>
      <c r="J65">
        <v>5.7473000000000003E-2</v>
      </c>
    </row>
    <row r="66" spans="1:10" x14ac:dyDescent="0.25">
      <c r="A66">
        <v>0.65</v>
      </c>
      <c r="B66">
        <v>247</v>
      </c>
      <c r="I66">
        <v>0.65</v>
      </c>
      <c r="J66">
        <v>5.6277000000000001E-2</v>
      </c>
    </row>
    <row r="67" spans="1:10" x14ac:dyDescent="0.25">
      <c r="A67">
        <v>0.66</v>
      </c>
      <c r="B67">
        <v>242</v>
      </c>
      <c r="I67">
        <v>0.66</v>
      </c>
      <c r="J67">
        <v>5.5121000000000003E-2</v>
      </c>
    </row>
    <row r="68" spans="1:10" x14ac:dyDescent="0.25">
      <c r="A68">
        <v>0.67</v>
      </c>
      <c r="B68">
        <v>237</v>
      </c>
      <c r="I68">
        <v>0.67</v>
      </c>
      <c r="J68">
        <v>5.3952E-2</v>
      </c>
    </row>
    <row r="69" spans="1:10" x14ac:dyDescent="0.25">
      <c r="A69">
        <v>0.68</v>
      </c>
      <c r="B69">
        <v>233</v>
      </c>
      <c r="I69">
        <v>0.68</v>
      </c>
      <c r="J69">
        <v>5.2713000000000003E-2</v>
      </c>
    </row>
    <row r="70" spans="1:10" x14ac:dyDescent="0.25">
      <c r="A70">
        <v>0.69</v>
      </c>
      <c r="B70">
        <v>228</v>
      </c>
      <c r="I70">
        <v>0.69</v>
      </c>
      <c r="J70">
        <v>5.1515999999999999E-2</v>
      </c>
    </row>
    <row r="71" spans="1:10" x14ac:dyDescent="0.25">
      <c r="A71">
        <v>0.7</v>
      </c>
      <c r="B71">
        <v>224</v>
      </c>
      <c r="I71">
        <v>0.7</v>
      </c>
      <c r="J71">
        <v>5.0245999999999999E-2</v>
      </c>
    </row>
    <row r="72" spans="1:10" x14ac:dyDescent="0.25">
      <c r="A72">
        <v>0.71</v>
      </c>
      <c r="B72">
        <v>219</v>
      </c>
      <c r="I72">
        <v>0.71</v>
      </c>
      <c r="J72">
        <v>4.9017999999999999E-2</v>
      </c>
    </row>
    <row r="73" spans="1:10" x14ac:dyDescent="0.25">
      <c r="A73">
        <v>0.72</v>
      </c>
      <c r="B73">
        <v>215</v>
      </c>
      <c r="I73">
        <v>0.72</v>
      </c>
      <c r="J73">
        <v>4.7716000000000001E-2</v>
      </c>
    </row>
    <row r="74" spans="1:10" x14ac:dyDescent="0.25">
      <c r="A74">
        <v>0.73</v>
      </c>
      <c r="B74">
        <v>210</v>
      </c>
      <c r="I74">
        <v>0.73</v>
      </c>
      <c r="J74">
        <v>4.6455000000000003E-2</v>
      </c>
    </row>
    <row r="75" spans="1:10" x14ac:dyDescent="0.25">
      <c r="A75">
        <v>0.74</v>
      </c>
      <c r="B75">
        <v>205</v>
      </c>
      <c r="I75">
        <v>0.74</v>
      </c>
      <c r="J75">
        <v>4.5177000000000002E-2</v>
      </c>
    </row>
    <row r="76" spans="1:10" x14ac:dyDescent="0.25">
      <c r="A76">
        <v>0.75</v>
      </c>
      <c r="B76">
        <v>201</v>
      </c>
      <c r="I76">
        <v>0.75</v>
      </c>
      <c r="J76">
        <v>4.3822E-2</v>
      </c>
    </row>
    <row r="77" spans="1:10" x14ac:dyDescent="0.25">
      <c r="A77">
        <v>0.76</v>
      </c>
      <c r="B77">
        <v>196</v>
      </c>
      <c r="I77">
        <v>0.76</v>
      </c>
      <c r="J77">
        <v>4.2507000000000003E-2</v>
      </c>
    </row>
    <row r="78" spans="1:10" x14ac:dyDescent="0.25">
      <c r="A78">
        <v>0.77</v>
      </c>
      <c r="B78">
        <v>192</v>
      </c>
      <c r="I78">
        <v>0.77</v>
      </c>
      <c r="J78">
        <v>4.1112999999999997E-2</v>
      </c>
    </row>
    <row r="79" spans="1:10" x14ac:dyDescent="0.25">
      <c r="A79">
        <v>0.78</v>
      </c>
      <c r="B79">
        <v>187</v>
      </c>
      <c r="I79">
        <v>0.78</v>
      </c>
      <c r="J79">
        <v>3.9758000000000002E-2</v>
      </c>
    </row>
    <row r="80" spans="1:10" x14ac:dyDescent="0.25">
      <c r="A80">
        <v>0.79</v>
      </c>
      <c r="B80">
        <v>182</v>
      </c>
      <c r="I80">
        <v>0.79</v>
      </c>
      <c r="J80">
        <v>3.8381999999999999E-2</v>
      </c>
    </row>
    <row r="81" spans="1:10" x14ac:dyDescent="0.25">
      <c r="A81">
        <v>0.8</v>
      </c>
      <c r="B81">
        <v>178</v>
      </c>
      <c r="I81">
        <v>0.8</v>
      </c>
      <c r="J81">
        <v>3.6922000000000003E-2</v>
      </c>
    </row>
    <row r="82" spans="1:10" x14ac:dyDescent="0.25">
      <c r="A82">
        <v>0.81</v>
      </c>
      <c r="B82">
        <v>173</v>
      </c>
      <c r="I82">
        <v>0.81</v>
      </c>
      <c r="J82">
        <v>3.5499999999999997E-2</v>
      </c>
    </row>
    <row r="83" spans="1:10" x14ac:dyDescent="0.25">
      <c r="A83">
        <v>0.82</v>
      </c>
      <c r="B83">
        <v>168</v>
      </c>
      <c r="I83">
        <v>0.82</v>
      </c>
      <c r="J83">
        <v>3.4051999999999999E-2</v>
      </c>
    </row>
    <row r="84" spans="1:10" x14ac:dyDescent="0.25">
      <c r="A84">
        <v>0.83</v>
      </c>
      <c r="B84">
        <v>163</v>
      </c>
      <c r="I84">
        <v>0.83</v>
      </c>
      <c r="J84">
        <v>3.2578000000000003E-2</v>
      </c>
    </row>
    <row r="85" spans="1:10" x14ac:dyDescent="0.25">
      <c r="A85">
        <v>0.84</v>
      </c>
      <c r="B85">
        <v>158</v>
      </c>
      <c r="I85">
        <v>0.84</v>
      </c>
      <c r="J85">
        <v>3.1075999999999999E-2</v>
      </c>
    </row>
    <row r="86" spans="1:10" x14ac:dyDescent="0.25">
      <c r="A86">
        <v>0.85</v>
      </c>
      <c r="B86">
        <v>152</v>
      </c>
      <c r="I86">
        <v>0.85</v>
      </c>
      <c r="J86">
        <v>2.9604999999999999E-2</v>
      </c>
    </row>
    <row r="87" spans="1:10" x14ac:dyDescent="0.25">
      <c r="A87">
        <v>0.86</v>
      </c>
      <c r="B87">
        <v>147</v>
      </c>
      <c r="I87">
        <v>0.86</v>
      </c>
      <c r="J87">
        <v>2.8038E-2</v>
      </c>
    </row>
    <row r="88" spans="1:10" x14ac:dyDescent="0.25">
      <c r="A88">
        <v>0.87</v>
      </c>
      <c r="B88">
        <v>141</v>
      </c>
      <c r="I88">
        <v>0.87</v>
      </c>
      <c r="J88">
        <v>2.6499000000000002E-2</v>
      </c>
    </row>
    <row r="89" spans="1:10" x14ac:dyDescent="0.25">
      <c r="A89">
        <v>0.88</v>
      </c>
      <c r="B89">
        <v>135</v>
      </c>
      <c r="I89">
        <v>0.88</v>
      </c>
      <c r="J89">
        <v>2.4919E-2</v>
      </c>
    </row>
    <row r="90" spans="1:10" x14ac:dyDescent="0.25">
      <c r="A90">
        <v>0.89</v>
      </c>
      <c r="B90">
        <v>128</v>
      </c>
      <c r="I90">
        <v>0.89</v>
      </c>
      <c r="J90">
        <v>2.3359000000000001E-2</v>
      </c>
    </row>
    <row r="91" spans="1:10" x14ac:dyDescent="0.25">
      <c r="A91">
        <v>0.9</v>
      </c>
      <c r="B91">
        <v>121</v>
      </c>
      <c r="I91">
        <v>0.9</v>
      </c>
      <c r="J91">
        <v>2.1749000000000001E-2</v>
      </c>
    </row>
    <row r="92" spans="1:10" x14ac:dyDescent="0.25">
      <c r="A92">
        <v>0.91</v>
      </c>
      <c r="B92">
        <v>114</v>
      </c>
      <c r="I92">
        <v>0.91</v>
      </c>
      <c r="J92">
        <v>2.0081999999999999E-2</v>
      </c>
    </row>
    <row r="93" spans="1:10" x14ac:dyDescent="0.25">
      <c r="A93">
        <v>0.92</v>
      </c>
      <c r="B93">
        <v>106</v>
      </c>
      <c r="I93">
        <v>0.92</v>
      </c>
      <c r="J93">
        <v>1.8411E-2</v>
      </c>
    </row>
    <row r="94" spans="1:10" x14ac:dyDescent="0.25">
      <c r="A94">
        <v>0.93</v>
      </c>
      <c r="B94">
        <v>97</v>
      </c>
      <c r="I94">
        <v>0.93</v>
      </c>
      <c r="J94">
        <v>1.6722999999999998E-2</v>
      </c>
    </row>
    <row r="95" spans="1:10" x14ac:dyDescent="0.25">
      <c r="A95">
        <v>0.94</v>
      </c>
      <c r="B95">
        <v>87</v>
      </c>
      <c r="I95">
        <v>0.94</v>
      </c>
      <c r="J95">
        <v>1.4999E-2</v>
      </c>
    </row>
    <row r="96" spans="1:10" x14ac:dyDescent="0.25">
      <c r="A96">
        <v>0.95</v>
      </c>
      <c r="B96">
        <v>76</v>
      </c>
      <c r="I96">
        <v>0.95</v>
      </c>
      <c r="J96">
        <v>1.3209E-2</v>
      </c>
    </row>
    <row r="97" spans="1:10" x14ac:dyDescent="0.25">
      <c r="A97">
        <v>0.96</v>
      </c>
      <c r="B97">
        <v>62</v>
      </c>
      <c r="I97">
        <v>0.96</v>
      </c>
      <c r="J97">
        <v>1.1431E-2</v>
      </c>
    </row>
    <row r="98" spans="1:10" x14ac:dyDescent="0.25">
      <c r="A98">
        <v>0.97</v>
      </c>
      <c r="B98">
        <v>47</v>
      </c>
      <c r="I98">
        <v>0.97</v>
      </c>
      <c r="J98">
        <v>9.4459999999999995E-3</v>
      </c>
    </row>
    <row r="99" spans="1:10" x14ac:dyDescent="0.25">
      <c r="A99">
        <v>0.98</v>
      </c>
      <c r="B99">
        <v>33</v>
      </c>
      <c r="I99">
        <v>0.98</v>
      </c>
      <c r="J99">
        <v>6.9820000000000004E-3</v>
      </c>
    </row>
    <row r="100" spans="1:10" x14ac:dyDescent="0.25">
      <c r="A100">
        <v>0.99</v>
      </c>
      <c r="B100">
        <v>22</v>
      </c>
      <c r="I100">
        <v>0.99</v>
      </c>
      <c r="J100">
        <v>3.9550000000000002E-3</v>
      </c>
    </row>
    <row r="101" spans="1:10" x14ac:dyDescent="0.25">
      <c r="A101">
        <v>1</v>
      </c>
      <c r="B101">
        <v>2</v>
      </c>
      <c r="I101">
        <v>1</v>
      </c>
      <c r="J101">
        <v>0</v>
      </c>
    </row>
    <row r="102" spans="1:10" x14ac:dyDescent="0.25">
      <c r="A102">
        <v>1.01</v>
      </c>
      <c r="B102">
        <v>22</v>
      </c>
      <c r="I102">
        <v>1.01</v>
      </c>
      <c r="J102">
        <v>3.9379999999999997E-3</v>
      </c>
    </row>
    <row r="103" spans="1:10" x14ac:dyDescent="0.25">
      <c r="A103">
        <v>1.02</v>
      </c>
      <c r="B103">
        <v>33</v>
      </c>
      <c r="I103">
        <v>1.02</v>
      </c>
      <c r="J103">
        <v>7.234E-3</v>
      </c>
    </row>
    <row r="104" spans="1:10" x14ac:dyDescent="0.25">
      <c r="A104">
        <v>1.03</v>
      </c>
      <c r="B104">
        <v>47</v>
      </c>
      <c r="I104">
        <v>1.03</v>
      </c>
      <c r="J104">
        <v>9.8729999999999998E-3</v>
      </c>
    </row>
    <row r="105" spans="1:10" x14ac:dyDescent="0.25">
      <c r="A105">
        <v>1.04</v>
      </c>
      <c r="B105">
        <v>63</v>
      </c>
      <c r="I105">
        <v>1.04</v>
      </c>
      <c r="J105">
        <v>1.1941E-2</v>
      </c>
    </row>
    <row r="106" spans="1:10" x14ac:dyDescent="0.25">
      <c r="A106">
        <v>1.05</v>
      </c>
      <c r="B106">
        <v>75</v>
      </c>
      <c r="I106">
        <v>1.05</v>
      </c>
      <c r="J106">
        <v>1.4014E-2</v>
      </c>
    </row>
    <row r="107" spans="1:10" x14ac:dyDescent="0.25">
      <c r="A107">
        <v>1.06</v>
      </c>
      <c r="B107">
        <v>86</v>
      </c>
      <c r="I107">
        <v>1.06</v>
      </c>
      <c r="J107">
        <v>1.5972E-2</v>
      </c>
    </row>
    <row r="108" spans="1:10" x14ac:dyDescent="0.25">
      <c r="A108">
        <v>1.07</v>
      </c>
      <c r="B108">
        <v>95</v>
      </c>
      <c r="I108">
        <v>1.07</v>
      </c>
      <c r="J108">
        <v>1.7949E-2</v>
      </c>
    </row>
    <row r="109" spans="1:10" x14ac:dyDescent="0.25">
      <c r="A109">
        <v>1.08</v>
      </c>
      <c r="B109">
        <v>102</v>
      </c>
      <c r="I109">
        <v>1.08</v>
      </c>
      <c r="J109">
        <v>1.9984999999999999E-2</v>
      </c>
    </row>
    <row r="110" spans="1:10" x14ac:dyDescent="0.25">
      <c r="A110">
        <v>1.0900000000000001</v>
      </c>
      <c r="B110">
        <v>109</v>
      </c>
      <c r="I110">
        <v>1.0900000000000001</v>
      </c>
      <c r="J110">
        <v>2.1942E-2</v>
      </c>
    </row>
    <row r="111" spans="1:10" x14ac:dyDescent="0.25">
      <c r="A111">
        <v>1.1000000000000001</v>
      </c>
      <c r="B111">
        <v>115</v>
      </c>
      <c r="I111">
        <v>1.1000000000000001</v>
      </c>
      <c r="J111">
        <v>2.392E-2</v>
      </c>
    </row>
    <row r="112" spans="1:10" x14ac:dyDescent="0.25">
      <c r="A112">
        <v>1.1100000000000001</v>
      </c>
      <c r="B112">
        <v>120</v>
      </c>
      <c r="I112">
        <v>1.1100000000000001</v>
      </c>
      <c r="J112">
        <v>2.5935E-2</v>
      </c>
    </row>
    <row r="113" spans="1:10" x14ac:dyDescent="0.25">
      <c r="A113">
        <v>1.1200000000000001</v>
      </c>
      <c r="B113">
        <v>125</v>
      </c>
      <c r="I113">
        <v>1.1200000000000001</v>
      </c>
      <c r="J113">
        <v>2.7906E-2</v>
      </c>
    </row>
    <row r="114" spans="1:10" x14ac:dyDescent="0.25">
      <c r="A114">
        <v>1.1299999999999999</v>
      </c>
      <c r="B114">
        <v>129</v>
      </c>
      <c r="I114">
        <v>1.1299999999999999</v>
      </c>
      <c r="J114">
        <v>2.9933999999999999E-2</v>
      </c>
    </row>
    <row r="115" spans="1:10" x14ac:dyDescent="0.25">
      <c r="A115">
        <v>1.1399999999999999</v>
      </c>
      <c r="B115">
        <v>134</v>
      </c>
      <c r="I115">
        <v>1.1399999999999999</v>
      </c>
      <c r="J115">
        <v>3.1834000000000001E-2</v>
      </c>
    </row>
    <row r="116" spans="1:10" x14ac:dyDescent="0.25">
      <c r="A116">
        <v>1.1499999999999999</v>
      </c>
      <c r="B116">
        <v>138</v>
      </c>
      <c r="I116">
        <v>1.1499999999999999</v>
      </c>
      <c r="J116">
        <v>3.3801999999999999E-2</v>
      </c>
    </row>
    <row r="117" spans="1:10" x14ac:dyDescent="0.25">
      <c r="A117">
        <v>1.1599999999999999</v>
      </c>
      <c r="B117">
        <v>144</v>
      </c>
      <c r="I117">
        <v>1.1599999999999999</v>
      </c>
      <c r="J117">
        <v>3.5546000000000001E-2</v>
      </c>
    </row>
    <row r="118" spans="1:10" x14ac:dyDescent="0.25">
      <c r="A118">
        <v>1.17</v>
      </c>
      <c r="B118">
        <v>149</v>
      </c>
      <c r="I118">
        <v>1.17</v>
      </c>
      <c r="J118">
        <v>3.7365000000000002E-2</v>
      </c>
    </row>
    <row r="119" spans="1:10" x14ac:dyDescent="0.25">
      <c r="A119">
        <v>1.18</v>
      </c>
      <c r="B119">
        <v>154</v>
      </c>
      <c r="I119">
        <v>1.18</v>
      </c>
      <c r="J119">
        <v>3.9162000000000002E-2</v>
      </c>
    </row>
    <row r="120" spans="1:10" x14ac:dyDescent="0.25">
      <c r="A120">
        <v>1.19</v>
      </c>
      <c r="B120">
        <v>159</v>
      </c>
      <c r="I120">
        <v>1.19</v>
      </c>
      <c r="J120">
        <v>4.0940999999999998E-2</v>
      </c>
    </row>
    <row r="121" spans="1:10" x14ac:dyDescent="0.25">
      <c r="A121">
        <v>1.2</v>
      </c>
      <c r="B121">
        <v>164</v>
      </c>
      <c r="I121">
        <v>1.2</v>
      </c>
      <c r="J121">
        <v>4.2701999999999997E-2</v>
      </c>
    </row>
    <row r="122" spans="1:10" x14ac:dyDescent="0.25">
      <c r="A122">
        <v>1.21</v>
      </c>
      <c r="B122">
        <v>168</v>
      </c>
      <c r="I122">
        <v>1.21</v>
      </c>
      <c r="J122">
        <v>4.4546000000000002E-2</v>
      </c>
    </row>
    <row r="123" spans="1:10" x14ac:dyDescent="0.25">
      <c r="A123">
        <v>1.22</v>
      </c>
      <c r="B123">
        <v>173</v>
      </c>
      <c r="I123">
        <v>1.22</v>
      </c>
      <c r="J123">
        <v>4.6276999999999999E-2</v>
      </c>
    </row>
    <row r="124" spans="1:10" x14ac:dyDescent="0.25">
      <c r="A124">
        <v>1.23</v>
      </c>
      <c r="B124">
        <v>177</v>
      </c>
      <c r="I124">
        <v>1.23</v>
      </c>
      <c r="J124">
        <v>4.8094999999999999E-2</v>
      </c>
    </row>
    <row r="125" spans="1:10" x14ac:dyDescent="0.25">
      <c r="A125">
        <v>1.24</v>
      </c>
      <c r="B125">
        <v>182</v>
      </c>
      <c r="I125">
        <v>1.24</v>
      </c>
      <c r="J125">
        <v>4.9800999999999998E-2</v>
      </c>
    </row>
    <row r="126" spans="1:10" x14ac:dyDescent="0.25">
      <c r="A126">
        <v>1.25</v>
      </c>
      <c r="B126">
        <v>187</v>
      </c>
      <c r="I126">
        <v>1.25</v>
      </c>
      <c r="J126">
        <v>5.1496E-2</v>
      </c>
    </row>
    <row r="127" spans="1:10" x14ac:dyDescent="0.25">
      <c r="A127">
        <v>1.26</v>
      </c>
      <c r="B127">
        <v>191</v>
      </c>
      <c r="I127">
        <v>1.26</v>
      </c>
      <c r="J127">
        <v>5.3279E-2</v>
      </c>
    </row>
    <row r="128" spans="1:10" x14ac:dyDescent="0.25">
      <c r="A128">
        <v>1.27</v>
      </c>
      <c r="B128">
        <v>196</v>
      </c>
      <c r="I128">
        <v>1.27</v>
      </c>
      <c r="J128">
        <v>5.4952000000000001E-2</v>
      </c>
    </row>
    <row r="129" spans="1:10" x14ac:dyDescent="0.25">
      <c r="A129">
        <v>1.28</v>
      </c>
      <c r="B129">
        <v>200</v>
      </c>
      <c r="I129">
        <v>1.28</v>
      </c>
      <c r="J129">
        <v>5.6715000000000002E-2</v>
      </c>
    </row>
    <row r="130" spans="1:10" x14ac:dyDescent="0.25">
      <c r="A130">
        <v>1.29</v>
      </c>
      <c r="B130">
        <v>205</v>
      </c>
      <c r="I130">
        <v>1.29</v>
      </c>
      <c r="J130">
        <v>5.8368999999999997E-2</v>
      </c>
    </row>
    <row r="131" spans="1:10" x14ac:dyDescent="0.25">
      <c r="A131">
        <v>1.3</v>
      </c>
      <c r="B131">
        <v>210</v>
      </c>
      <c r="I131">
        <v>1.3</v>
      </c>
      <c r="J131">
        <v>6.0012999999999997E-2</v>
      </c>
    </row>
    <row r="132" spans="1:10" x14ac:dyDescent="0.25">
      <c r="A132">
        <v>1.31</v>
      </c>
      <c r="B132">
        <v>215</v>
      </c>
      <c r="I132">
        <v>1.31</v>
      </c>
      <c r="J132">
        <v>6.1647E-2</v>
      </c>
    </row>
    <row r="133" spans="1:10" x14ac:dyDescent="0.25">
      <c r="A133">
        <v>1.32</v>
      </c>
      <c r="B133">
        <v>220</v>
      </c>
      <c r="I133">
        <v>1.32</v>
      </c>
      <c r="J133">
        <v>6.3270999999999994E-2</v>
      </c>
    </row>
    <row r="134" spans="1:10" x14ac:dyDescent="0.25">
      <c r="A134">
        <v>1.33</v>
      </c>
      <c r="B134">
        <v>225</v>
      </c>
      <c r="I134">
        <v>1.33</v>
      </c>
      <c r="J134">
        <v>6.4884999999999998E-2</v>
      </c>
    </row>
    <row r="135" spans="1:10" x14ac:dyDescent="0.25">
      <c r="A135">
        <v>1.34</v>
      </c>
      <c r="B135">
        <v>231</v>
      </c>
      <c r="I135">
        <v>1.34</v>
      </c>
      <c r="J135">
        <v>6.6389000000000004E-2</v>
      </c>
    </row>
    <row r="136" spans="1:10" x14ac:dyDescent="0.25">
      <c r="A136">
        <v>1.35</v>
      </c>
      <c r="B136">
        <v>236</v>
      </c>
      <c r="I136">
        <v>1.35</v>
      </c>
      <c r="J136">
        <v>6.7981E-2</v>
      </c>
    </row>
    <row r="137" spans="1:10" x14ac:dyDescent="0.25">
      <c r="A137">
        <v>1.36</v>
      </c>
      <c r="B137">
        <v>242</v>
      </c>
      <c r="I137">
        <v>1.36</v>
      </c>
      <c r="J137">
        <v>6.9461999999999996E-2</v>
      </c>
    </row>
    <row r="138" spans="1:10" x14ac:dyDescent="0.25">
      <c r="A138">
        <v>1.37</v>
      </c>
      <c r="B138">
        <v>249</v>
      </c>
      <c r="I138">
        <v>1.37</v>
      </c>
      <c r="J138">
        <v>7.0832000000000006E-2</v>
      </c>
    </row>
    <row r="139" spans="1:10" x14ac:dyDescent="0.25">
      <c r="A139">
        <v>1.38</v>
      </c>
      <c r="B139">
        <v>255</v>
      </c>
      <c r="I139">
        <v>1.38</v>
      </c>
      <c r="J139">
        <v>7.2287000000000004E-2</v>
      </c>
    </row>
    <row r="140" spans="1:10" x14ac:dyDescent="0.25">
      <c r="A140">
        <v>1.39</v>
      </c>
      <c r="B140">
        <v>262</v>
      </c>
      <c r="I140">
        <v>1.39</v>
      </c>
      <c r="J140">
        <v>7.3627999999999999E-2</v>
      </c>
    </row>
    <row r="141" spans="1:10" x14ac:dyDescent="0.25">
      <c r="A141">
        <v>1.4</v>
      </c>
      <c r="B141">
        <v>270</v>
      </c>
      <c r="I141">
        <v>1.4</v>
      </c>
      <c r="J141">
        <v>7.4855000000000005E-2</v>
      </c>
    </row>
    <row r="142" spans="1:10" x14ac:dyDescent="0.25">
      <c r="A142">
        <v>1.41</v>
      </c>
      <c r="B142">
        <v>278</v>
      </c>
      <c r="I142">
        <v>1.41</v>
      </c>
      <c r="J142">
        <v>7.6064000000000007E-2</v>
      </c>
    </row>
    <row r="143" spans="1:10" x14ac:dyDescent="0.25">
      <c r="A143">
        <v>1.42</v>
      </c>
      <c r="B143">
        <v>287</v>
      </c>
      <c r="I143">
        <v>1.42</v>
      </c>
      <c r="J143">
        <v>7.7156000000000002E-2</v>
      </c>
    </row>
    <row r="144" spans="1:10" x14ac:dyDescent="0.25">
      <c r="A144">
        <v>1.43</v>
      </c>
      <c r="B144">
        <v>296</v>
      </c>
      <c r="I144">
        <v>1.43</v>
      </c>
      <c r="J144">
        <v>7.8228000000000006E-2</v>
      </c>
    </row>
    <row r="145" spans="1:10" x14ac:dyDescent="0.25">
      <c r="A145">
        <v>1.44</v>
      </c>
      <c r="B145">
        <v>306</v>
      </c>
      <c r="I145">
        <v>1.44</v>
      </c>
      <c r="J145">
        <v>7.918E-2</v>
      </c>
    </row>
    <row r="146" spans="1:10" x14ac:dyDescent="0.25">
      <c r="A146">
        <v>1.45</v>
      </c>
      <c r="B146">
        <v>316</v>
      </c>
      <c r="I146">
        <v>1.45</v>
      </c>
      <c r="J146">
        <v>8.0109E-2</v>
      </c>
    </row>
    <row r="147" spans="1:10" x14ac:dyDescent="0.25">
      <c r="A147">
        <v>1.46</v>
      </c>
      <c r="B147">
        <v>327</v>
      </c>
      <c r="I147">
        <v>1.46</v>
      </c>
      <c r="J147">
        <v>8.0915000000000001E-2</v>
      </c>
    </row>
    <row r="148" spans="1:10" x14ac:dyDescent="0.25">
      <c r="A148">
        <v>1.47</v>
      </c>
      <c r="B148">
        <v>339</v>
      </c>
      <c r="I148">
        <v>1.47</v>
      </c>
      <c r="J148">
        <v>8.1597000000000003E-2</v>
      </c>
    </row>
    <row r="149" spans="1:10" x14ac:dyDescent="0.25">
      <c r="A149">
        <v>1.48</v>
      </c>
      <c r="B149">
        <v>351</v>
      </c>
      <c r="I149">
        <v>1.48</v>
      </c>
      <c r="J149">
        <v>8.2253999999999994E-2</v>
      </c>
    </row>
    <row r="150" spans="1:10" x14ac:dyDescent="0.25">
      <c r="A150">
        <v>1.49</v>
      </c>
      <c r="B150">
        <v>363</v>
      </c>
      <c r="I150">
        <v>1.49</v>
      </c>
      <c r="J150">
        <v>8.2886000000000001E-2</v>
      </c>
    </row>
    <row r="151" spans="1:10" x14ac:dyDescent="0.25">
      <c r="A151">
        <v>1.5</v>
      </c>
      <c r="B151">
        <v>376</v>
      </c>
      <c r="I151">
        <v>1.5</v>
      </c>
      <c r="J151">
        <v>8.3393999999999996E-2</v>
      </c>
    </row>
    <row r="152" spans="1:10" x14ac:dyDescent="0.25">
      <c r="A152">
        <v>1.51</v>
      </c>
      <c r="B152">
        <v>389</v>
      </c>
      <c r="I152">
        <v>1.51</v>
      </c>
      <c r="J152">
        <v>8.3876999999999993E-2</v>
      </c>
    </row>
    <row r="153" spans="1:10" x14ac:dyDescent="0.25">
      <c r="A153">
        <v>1.52</v>
      </c>
      <c r="B153">
        <v>401</v>
      </c>
      <c r="I153">
        <v>1.52</v>
      </c>
      <c r="J153">
        <v>8.4437999999999999E-2</v>
      </c>
    </row>
    <row r="154" spans="1:10" x14ac:dyDescent="0.25">
      <c r="A154">
        <v>1.53</v>
      </c>
      <c r="B154">
        <v>414</v>
      </c>
      <c r="I154">
        <v>1.53</v>
      </c>
      <c r="J154">
        <v>8.4878999999999996E-2</v>
      </c>
    </row>
    <row r="155" spans="1:10" x14ac:dyDescent="0.25">
      <c r="A155">
        <v>1.54</v>
      </c>
      <c r="B155">
        <v>426</v>
      </c>
      <c r="I155">
        <v>1.54</v>
      </c>
      <c r="J155">
        <v>8.5400000000000004E-2</v>
      </c>
    </row>
    <row r="156" spans="1:10" x14ac:dyDescent="0.25">
      <c r="A156">
        <v>1.55</v>
      </c>
      <c r="B156">
        <v>438</v>
      </c>
      <c r="I156">
        <v>1.55</v>
      </c>
      <c r="J156">
        <v>8.5905999999999996E-2</v>
      </c>
    </row>
    <row r="157" spans="1:10" x14ac:dyDescent="0.25">
      <c r="A157">
        <v>1.56</v>
      </c>
      <c r="B157">
        <v>450</v>
      </c>
      <c r="I157">
        <v>1.56</v>
      </c>
      <c r="J157">
        <v>8.7466000000000002E-2</v>
      </c>
    </row>
    <row r="158" spans="1:10" x14ac:dyDescent="0.25">
      <c r="A158">
        <v>1.57</v>
      </c>
      <c r="B158">
        <v>461</v>
      </c>
      <c r="I158">
        <v>1.57</v>
      </c>
      <c r="J158">
        <v>8.9396000000000003E-2</v>
      </c>
    </row>
    <row r="159" spans="1:10" x14ac:dyDescent="0.25">
      <c r="A159">
        <v>1.58</v>
      </c>
      <c r="B159">
        <v>472</v>
      </c>
      <c r="I159">
        <v>1.58</v>
      </c>
      <c r="J159">
        <v>9.1339000000000004E-2</v>
      </c>
    </row>
    <row r="160" spans="1:10" x14ac:dyDescent="0.25">
      <c r="A160">
        <v>1.59</v>
      </c>
      <c r="B160">
        <v>483</v>
      </c>
      <c r="I160">
        <v>1.59</v>
      </c>
      <c r="J160">
        <v>9.3299999999999994E-2</v>
      </c>
    </row>
    <row r="161" spans="1:10" x14ac:dyDescent="0.25">
      <c r="A161">
        <v>1.6</v>
      </c>
      <c r="B161">
        <v>493</v>
      </c>
      <c r="I161">
        <v>1.6</v>
      </c>
      <c r="J161">
        <v>9.5357999999999998E-2</v>
      </c>
    </row>
    <row r="162" spans="1:10" x14ac:dyDescent="0.25">
      <c r="A162">
        <v>1.61</v>
      </c>
      <c r="B162">
        <v>503</v>
      </c>
      <c r="I162">
        <v>1.61</v>
      </c>
      <c r="J162">
        <v>9.7444000000000003E-2</v>
      </c>
    </row>
    <row r="163" spans="1:10" x14ac:dyDescent="0.25">
      <c r="A163">
        <v>1.62</v>
      </c>
      <c r="B163">
        <v>512</v>
      </c>
      <c r="I163">
        <v>1.62</v>
      </c>
      <c r="J163">
        <v>9.9640999999999993E-2</v>
      </c>
    </row>
    <row r="164" spans="1:10" x14ac:dyDescent="0.25">
      <c r="A164">
        <v>1.63</v>
      </c>
      <c r="B164">
        <v>520</v>
      </c>
      <c r="I164">
        <v>1.63</v>
      </c>
      <c r="J164">
        <v>0.10196</v>
      </c>
    </row>
    <row r="165" spans="1:10" x14ac:dyDescent="0.25">
      <c r="A165">
        <v>1.64</v>
      </c>
      <c r="B165">
        <v>529</v>
      </c>
      <c r="I165">
        <v>1.64</v>
      </c>
      <c r="J165">
        <v>0.10424799999999999</v>
      </c>
    </row>
    <row r="166" spans="1:10" x14ac:dyDescent="0.25">
      <c r="A166">
        <v>1.65</v>
      </c>
      <c r="B166">
        <v>536</v>
      </c>
      <c r="I166">
        <v>1.65</v>
      </c>
      <c r="J166">
        <v>0.106755</v>
      </c>
    </row>
    <row r="167" spans="1:10" x14ac:dyDescent="0.25">
      <c r="A167">
        <v>1.66</v>
      </c>
      <c r="B167">
        <v>543</v>
      </c>
      <c r="I167">
        <v>1.66</v>
      </c>
      <c r="J167">
        <v>0.109329</v>
      </c>
    </row>
    <row r="168" spans="1:10" x14ac:dyDescent="0.25">
      <c r="A168">
        <v>1.67</v>
      </c>
      <c r="B168">
        <v>550</v>
      </c>
      <c r="I168">
        <v>1.67</v>
      </c>
      <c r="J168">
        <v>0.111979</v>
      </c>
    </row>
    <row r="169" spans="1:10" x14ac:dyDescent="0.25">
      <c r="A169">
        <v>1.68</v>
      </c>
      <c r="B169">
        <v>555</v>
      </c>
      <c r="I169">
        <v>1.68</v>
      </c>
      <c r="J169">
        <v>0.114888</v>
      </c>
    </row>
    <row r="170" spans="1:10" x14ac:dyDescent="0.25">
      <c r="A170">
        <v>1.69</v>
      </c>
      <c r="B170">
        <v>560</v>
      </c>
      <c r="I170">
        <v>1.69</v>
      </c>
      <c r="J170">
        <v>0.117899</v>
      </c>
    </row>
    <row r="171" spans="1:10" x14ac:dyDescent="0.25">
      <c r="A171">
        <v>1.7</v>
      </c>
      <c r="B171">
        <v>565</v>
      </c>
      <c r="I171">
        <v>1.7</v>
      </c>
      <c r="J171">
        <v>0.121022</v>
      </c>
    </row>
    <row r="172" spans="1:10" x14ac:dyDescent="0.25">
      <c r="A172">
        <v>1.71</v>
      </c>
      <c r="B172">
        <v>568</v>
      </c>
      <c r="I172">
        <v>1.71</v>
      </c>
      <c r="J172">
        <v>0.12445299999999999</v>
      </c>
    </row>
    <row r="173" spans="1:10" x14ac:dyDescent="0.25">
      <c r="A173">
        <v>1.72</v>
      </c>
      <c r="B173">
        <v>570</v>
      </c>
      <c r="I173">
        <v>1.72</v>
      </c>
      <c r="J173">
        <v>0.12812200000000001</v>
      </c>
    </row>
    <row r="174" spans="1:10" x14ac:dyDescent="0.25">
      <c r="A174">
        <v>1.73</v>
      </c>
      <c r="B174">
        <v>571</v>
      </c>
      <c r="I174">
        <v>1.73</v>
      </c>
      <c r="J174">
        <v>0.132046</v>
      </c>
    </row>
    <row r="175" spans="1:10" x14ac:dyDescent="0.25">
      <c r="A175">
        <v>1.74</v>
      </c>
      <c r="B175">
        <v>570</v>
      </c>
      <c r="I175">
        <v>1.74</v>
      </c>
      <c r="J175">
        <v>0.13634299999999999</v>
      </c>
    </row>
    <row r="176" spans="1:10" x14ac:dyDescent="0.25">
      <c r="A176">
        <v>1.75</v>
      </c>
      <c r="B176">
        <v>568</v>
      </c>
      <c r="I176">
        <v>1.75</v>
      </c>
      <c r="J176">
        <v>0.14093900000000001</v>
      </c>
    </row>
    <row r="177" spans="1:10" x14ac:dyDescent="0.25">
      <c r="A177">
        <v>1.76</v>
      </c>
      <c r="B177">
        <v>573</v>
      </c>
      <c r="I177">
        <v>1.76</v>
      </c>
      <c r="J177">
        <v>0.14505000000000001</v>
      </c>
    </row>
    <row r="178" spans="1:10" x14ac:dyDescent="0.25">
      <c r="A178">
        <v>1.77</v>
      </c>
      <c r="B178">
        <v>581</v>
      </c>
      <c r="I178">
        <v>1.77</v>
      </c>
      <c r="J178">
        <v>0.14907999999999999</v>
      </c>
    </row>
    <row r="179" spans="1:10" x14ac:dyDescent="0.25">
      <c r="A179">
        <v>1.78</v>
      </c>
      <c r="B179">
        <v>588</v>
      </c>
      <c r="I179">
        <v>1.78</v>
      </c>
      <c r="J179">
        <v>0.153451</v>
      </c>
    </row>
    <row r="180" spans="1:10" x14ac:dyDescent="0.25">
      <c r="A180">
        <v>1.79</v>
      </c>
      <c r="B180">
        <v>593</v>
      </c>
      <c r="I180">
        <v>1.79</v>
      </c>
      <c r="J180">
        <v>0.15828400000000001</v>
      </c>
    </row>
    <row r="181" spans="1:10" x14ac:dyDescent="0.25">
      <c r="A181">
        <v>1.8</v>
      </c>
      <c r="B181">
        <v>594</v>
      </c>
      <c r="I181">
        <v>1.8</v>
      </c>
      <c r="J181">
        <v>0.16380400000000001</v>
      </c>
    </row>
    <row r="182" spans="1:10" x14ac:dyDescent="0.25">
      <c r="A182">
        <v>1.81</v>
      </c>
      <c r="B182">
        <v>592</v>
      </c>
      <c r="I182">
        <v>1.81</v>
      </c>
      <c r="J182">
        <v>0.169931</v>
      </c>
    </row>
    <row r="183" spans="1:10" x14ac:dyDescent="0.25">
      <c r="A183">
        <v>1.82</v>
      </c>
      <c r="B183">
        <v>585</v>
      </c>
      <c r="I183">
        <v>1.82</v>
      </c>
      <c r="J183">
        <v>0.17688000000000001</v>
      </c>
    </row>
    <row r="184" spans="1:10" x14ac:dyDescent="0.25">
      <c r="A184">
        <v>1.83</v>
      </c>
      <c r="B184">
        <v>570</v>
      </c>
      <c r="I184">
        <v>1.83</v>
      </c>
      <c r="J184">
        <v>0.18495400000000001</v>
      </c>
    </row>
    <row r="185" spans="1:10" x14ac:dyDescent="0.25">
      <c r="A185">
        <v>1.84</v>
      </c>
      <c r="B185">
        <v>543</v>
      </c>
      <c r="I185">
        <v>1.84</v>
      </c>
      <c r="J185">
        <v>0.19453300000000001</v>
      </c>
    </row>
    <row r="186" spans="1:10" x14ac:dyDescent="0.25">
      <c r="A186">
        <v>1.85</v>
      </c>
      <c r="B186">
        <v>500</v>
      </c>
      <c r="I186">
        <v>1.85</v>
      </c>
      <c r="J186">
        <v>0.20594999999999999</v>
      </c>
    </row>
    <row r="187" spans="1:10" x14ac:dyDescent="0.25">
      <c r="A187">
        <v>1.86</v>
      </c>
      <c r="B187">
        <v>86</v>
      </c>
      <c r="I187">
        <v>1.86</v>
      </c>
      <c r="J187">
        <v>0.25466899999999998</v>
      </c>
    </row>
    <row r="188" spans="1:10" x14ac:dyDescent="0.25">
      <c r="A188">
        <v>1.87</v>
      </c>
      <c r="B188">
        <v>116</v>
      </c>
      <c r="I188">
        <v>1.87</v>
      </c>
      <c r="J188">
        <v>0.258135</v>
      </c>
    </row>
    <row r="189" spans="1:10" x14ac:dyDescent="0.25">
      <c r="A189">
        <v>1.88</v>
      </c>
      <c r="B189">
        <v>119</v>
      </c>
      <c r="I189">
        <v>1.88</v>
      </c>
      <c r="J189">
        <v>0.26323600000000003</v>
      </c>
    </row>
    <row r="190" spans="1:10" x14ac:dyDescent="0.25">
      <c r="A190">
        <v>1.89</v>
      </c>
      <c r="B190">
        <v>118</v>
      </c>
      <c r="I190">
        <v>1.89</v>
      </c>
      <c r="J190">
        <v>0.26938000000000001</v>
      </c>
    </row>
    <row r="191" spans="1:10" x14ac:dyDescent="0.25">
      <c r="A191">
        <v>1.9</v>
      </c>
      <c r="B191">
        <v>116</v>
      </c>
      <c r="I191">
        <v>1.9</v>
      </c>
      <c r="J191">
        <v>0.27724500000000002</v>
      </c>
    </row>
    <row r="192" spans="1:10" x14ac:dyDescent="0.25">
      <c r="A192">
        <v>1.91</v>
      </c>
      <c r="B192">
        <v>162</v>
      </c>
      <c r="I192">
        <v>1.91</v>
      </c>
      <c r="J192">
        <v>0.27142300000000003</v>
      </c>
    </row>
    <row r="193" spans="1:10" x14ac:dyDescent="0.25">
      <c r="A193">
        <v>1.92</v>
      </c>
      <c r="B193">
        <v>158</v>
      </c>
      <c r="I193">
        <v>1.92</v>
      </c>
      <c r="J193">
        <v>0.27818999999999999</v>
      </c>
    </row>
    <row r="194" spans="1:10" x14ac:dyDescent="0.25">
      <c r="A194">
        <v>1.93</v>
      </c>
      <c r="B194">
        <v>155</v>
      </c>
      <c r="I194">
        <v>1.93</v>
      </c>
      <c r="J194">
        <v>0.28902800000000001</v>
      </c>
    </row>
    <row r="195" spans="1:10" x14ac:dyDescent="0.25">
      <c r="A195">
        <v>1.94</v>
      </c>
      <c r="B195">
        <v>199</v>
      </c>
      <c r="I195">
        <v>1.94</v>
      </c>
      <c r="J195">
        <v>0.33162900000000001</v>
      </c>
    </row>
    <row r="196" spans="1:10" x14ac:dyDescent="0.25">
      <c r="A196">
        <v>1.95</v>
      </c>
      <c r="B196">
        <v>241</v>
      </c>
      <c r="I196">
        <v>1.95</v>
      </c>
      <c r="J196">
        <v>0.33658100000000002</v>
      </c>
    </row>
    <row r="197" spans="1:10" x14ac:dyDescent="0.25">
      <c r="A197">
        <v>1.96</v>
      </c>
      <c r="B197">
        <v>286</v>
      </c>
      <c r="I197">
        <v>1.96</v>
      </c>
      <c r="J197">
        <v>0.38645600000000002</v>
      </c>
    </row>
    <row r="198" spans="1:10" x14ac:dyDescent="0.25">
      <c r="A198">
        <v>1.97</v>
      </c>
      <c r="B198">
        <v>416</v>
      </c>
      <c r="I198">
        <v>1.97</v>
      </c>
      <c r="J198">
        <v>0.39855000000000002</v>
      </c>
    </row>
    <row r="199" spans="1:10" x14ac:dyDescent="0.25">
      <c r="A199">
        <v>1.98</v>
      </c>
      <c r="B199">
        <v>593</v>
      </c>
      <c r="I199">
        <v>1.98</v>
      </c>
      <c r="J199">
        <v>0.44203799999999999</v>
      </c>
    </row>
    <row r="200" spans="1:10" x14ac:dyDescent="0.25">
      <c r="A200">
        <v>1.99</v>
      </c>
      <c r="B200">
        <v>1214</v>
      </c>
      <c r="I200">
        <v>1.99</v>
      </c>
      <c r="J200">
        <v>0.53733399999999998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2015-06-18T14:12:42Z</dcterms:modified>
</cp:coreProperties>
</file>