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<sst xmlns="http://schemas.openxmlformats.org/spreadsheetml/2006/main" count="67" uniqueCount="64">
  <si>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</si>
  <si>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</si>
  <si>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</si>
  <si>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</si>
  <si>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</si>
  <si>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</si>
  <si>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</si>
  <si>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</si>
  <si>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</si>
  <si>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</si>
  <si>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</si>
  <si>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</si>
  <si>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</si>
  <si>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</si>
  <si>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</si>
  <si>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</si>
  <si>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</si>
  <si>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</si>
  <si>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</si>
  <si>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</si>
  <si>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</si>
  <si>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</si>
  <si>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</si>
  <si>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</si>
  <si>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</si>
  <si>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</si>
  <si>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</si>
  <si>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</si>
  <si>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</si>
  <si>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</si>
  <si>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</si>
  <si>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</si>
  <si>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</si>
  <si>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</si>
  <si>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</si>
  <si>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</si>
  <si>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</si>
  <si>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</si>
  <si>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</si>
  <si>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</si>
  <si>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</si>
  <si>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</si>
  <si>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</si>
  <si>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</si>
  <si>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</si>
  <si>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</si>
  <si>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</si>
  <si>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</si>
  <si>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</si>
  <si>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Specification 4</t>
  </si>
  <si>
    <t>Specification 5</t>
  </si>
  <si>
    <t>Specification 6</t>
  </si>
  <si>
    <t>UOM</t>
  </si>
  <si>
    <t>HS Category</t>
  </si>
  <si>
    <t>Company code</t>
  </si>
  <si>
    <t>Unit</t>
  </si>
  <si>
    <t>QTY per Carton</t>
  </si>
  <si>
    <t>Carton per Pallet</t>
  </si>
  <si>
    <t>declared type</t>
  </si>
  <si>
    <t>backtest</t>
  </si>
  <si>
    <t>back_SKU20250121322</t>
  </si>
  <si>
    <t>backtest052000101</t>
  </si>
  <si>
    <t>CN</t>
  </si>
  <si>
    <t>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</si>
</sst>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"/>
  <sheetViews>
    <sheetView tabSelected="1" zoomScale="85" zoomScaleNormal="85" topLeftCell="K1" workbookViewId="0">
      <selection activeCell="S16" sqref="S16"/>
    </sheetView>
  </sheetViews>
  <sheetFormatPr defaultColWidth="9" defaultRowHeight="15.5" outlineLevelRow="1"/>
  <cols>
    <col min="1" max="6" width="15.6153846153846" customWidth="1"/>
    <col min="7" max="7" width="27" customWidth="1"/>
    <col min="8" max="22" width="15.6153846153846" customWidth="1"/>
    <col min="23" max="23" width="17.3846153846154" customWidth="1"/>
    <col min="24" max="24" width="20.6153846153846" customWidth="1"/>
    <col min="25" max="26" width="19.4615384615385" customWidth="1"/>
    <col min="27" max="27" width="15.6153846153846" customWidth="1"/>
    <col min="28" max="28" width="17.4615384615385" customWidth="1"/>
    <col min="29" max="29" width="17.7692307692308" customWidth="1"/>
    <col min="30" max="30" width="13.8461538461538" style="2" customWidth="1"/>
    <col min="31" max="31" width="17.2307692307692" style="2" customWidth="1"/>
    <col min="32" max="32" width="15.2307692307692" style="2" customWidth="1"/>
    <col min="33" max="33" width="21.6153846153846" style="2" customWidth="1"/>
    <col min="34" max="35" width="16.7692307692308" style="2" customWidth="1"/>
    <col min="36" max="36" width="34.6153846153846" style="2" customWidth="1"/>
    <col min="37" max="37" width="47" style="2" customWidth="1"/>
    <col min="38" max="38" width="37.3846153846154" style="2" customWidth="1"/>
    <col min="39" max="39" width="42.4615384615385" style="2" customWidth="1"/>
    <col min="40" max="40" width="28.6153846153846" style="2" customWidth="1"/>
    <col min="41" max="41" width="17" style="2" customWidth="1"/>
    <col min="42" max="42" width="19" style="2" customWidth="1"/>
    <col min="43" max="43" width="17.7692307692308" style="2" customWidth="1"/>
    <col min="53" max="53" width="63.0769230769231" customWidth="1"/>
    <col min="54" max="54" width="50.8461538461538" style="2" customWidth="1"/>
    <col min="55" max="55" width="74.9230769230769" style="2" customWidth="1"/>
    <col min="56" max="56" width="11.4615384615385" style="2" customWidth="1"/>
    <col min="57" max="57" width="22.2307692307692" style="2" customWidth="1"/>
    <col min="58" max="58" width="21.3846153846154" style="2" customWidth="1"/>
    <col min="59" max="59" width="14.8461538461538" style="2" customWidth="1"/>
  </cols>
  <sheetData>
    <row r="1" s="1" customFormat="1" ht="46.5" customHeight="1" spans="1:59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0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</row>
    <row r="2" customFormat="1" ht="31" spans="1:47">
      <c r="A2" s="5" t="s">
        <v>59</v>
      </c>
      <c r="B2" s="5" t="s">
        <v>60</v>
      </c>
      <c r="C2" s="5" t="s">
        <v>60</v>
      </c>
      <c r="D2" s="6"/>
      <c r="E2" s="7"/>
      <c r="F2" s="7" t="s">
        <v>61</v>
      </c>
      <c r="G2" s="7"/>
      <c r="H2" s="7"/>
      <c r="I2" s="5"/>
      <c r="J2" s="5"/>
      <c r="K2" s="5"/>
      <c r="L2" s="5"/>
      <c r="M2" s="5"/>
      <c r="N2" s="5"/>
      <c r="O2" s="5"/>
      <c r="P2" s="5"/>
      <c r="Q2" s="9" t="s">
        <v>62</v>
      </c>
      <c r="R2" s="5">
        <v>2</v>
      </c>
      <c r="S2" s="5">
        <v>12</v>
      </c>
      <c r="T2" s="5">
        <v>13</v>
      </c>
      <c r="U2" s="5">
        <v>14</v>
      </c>
      <c r="V2" s="9" t="s">
        <v>62</v>
      </c>
      <c r="W2" s="9">
        <v>12</v>
      </c>
      <c r="X2" s="5"/>
      <c r="Y2" s="9"/>
      <c r="Z2" s="9"/>
      <c r="AA2" s="5" t="s">
        <v>59</v>
      </c>
      <c r="AB2" s="12" t="s">
        <v>63</v>
      </c>
      <c r="AC2" s="7"/>
      <c r="AD2"/>
      <c r="AE2"/>
      <c r="AF2"/>
      <c r="AG2"/>
      <c r="AH2"/>
      <c r="AI2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2019-03-13T08:30:00Z</dcterms:created>
  <dcterms:modified xsi:type="dcterms:W3CDTF">2026-05-19T08:01:26Z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5F7CA2C3A0C3A69057912E684B3B52BF_43</vt:lpwstr>
  </property>
  <property fmtid="{D5CDD505-2E9C-101B-9397-08002B2CF9AE}" pid="4" name="CalculationRule">
    <vt:i4>0</vt:i4>
  </property>
</Properties>
</file>