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<sst xmlns="http://schemas.openxmlformats.org/spreadsheetml/2006/main" count="11">
  <si>
    <t>分机号</t>
  </si>
  <si>
    <t>平台</t>
  </si>
  <si>
    <t>亚马逊邮箱</t>
  </si>
  <si>
    <t>亚马逊密码</t>
  </si>
  <si>
    <t>买家用户名</t>
  </si>
  <si>
    <t>卡类型</t>
  </si>
  <si>
    <t>会员</t>
  </si>
  <si>
    <t>激活会员时间</t>
  </si>
  <si>
    <t>刷单数</t>
  </si>
  <si>
    <t>评价数</t>
  </si>
  <si>
    <t>备注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</si>
</sst>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" borderId="3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"/>
  <sheetViews>
    <sheetView tabSelected="1" workbookViewId="0">
      <selection activeCell="C7" sqref="C7"/>
    </sheetView>
  </sheetViews>
  <sheetFormatPr defaultColWidth="9.16666666666667" defaultRowHeight="13.6"/>
  <cols>
    <col min="1" max="1" width="14" customWidth="1"/>
    <col min="2" max="2" width="14.8333333333333" customWidth="1"/>
    <col min="3" max="3" width="17.8333333333333" customWidth="1"/>
    <col min="4" max="6" width="15.5" customWidth="1"/>
    <col min="8" max="8" width="14.6666666666667" customWidth="1"/>
    <col min="9" max="9" width="9.33333333333333" customWidth="1"/>
    <col min="10" max="10" width="9.66666666666667" customWidth="1"/>
    <col min="11" max="11" width="9.16666666666667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</sheetData>
  <dataValidations count="4">
    <dataValidation allowBlank="1" showInputMessage="1" showErrorMessage="1" sqref="B1"/>
    <dataValidation type="list" allowBlank="1" showInputMessage="1" showErrorMessage="1" sqref="B2:B1048576">
      <formula1>"德国亚马逊,英国亚马逊,意大利亚马逊"</formula1>
    </dataValidation>
    <dataValidation type="list" allowBlank="1" showInputMessage="1" showErrorMessage="1" sqref="F2:F1048576">
      <formula1>"礼品卡,卡密,信用卡"</formula1>
    </dataValidation>
    <dataValidation type="list" allowBlank="1" showInputMessage="1" showErrorMessage="1" sqref="G2:G1048576">
      <formula1>"是,否"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chenweihao</dc:creator>
  <cp:lastModifiedBy>Microsoft Office 用户</cp:lastModifiedBy>
  <dcterms:created xsi:type="dcterms:W3CDTF">2020-11-28T15:56:00Z</dcterms:created>
  <dcterms:modified xsi:type="dcterms:W3CDTF">2021-04-01T10:10:54Z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