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20" yWindow="0" windowWidth="25040" windowHeight="16980" tabRatio="500"/>
    <workbookView xWindow="0" yWindow="0" windowWidth="28080" windowHeight="17540" tabRatio="500"/>
  </bookViews>
  <sheets>
    <sheet name="bytes" sheetId="1" r:id="rId1"/>
    <sheet name="packets" sheetId="2" r:id="rId2"/>
  </sheets>
  <definedNames>
    <definedName name="airplay_bytes" localSheetId="0">bytes!$A$1:$B$335</definedName>
    <definedName name="airplay_bytes_1" localSheetId="0">bytes!#REF!</definedName>
    <definedName name="airplay_bytes_bw_1000k" localSheetId="0">bytes!$E$1:$E$336</definedName>
    <definedName name="airplay_bytes_bw_500k" localSheetId="0">bytes!$C$1:$C$340</definedName>
    <definedName name="airplay_bytes_bw_700k" localSheetId="0">bytes!$D$1:$D$331</definedName>
    <definedName name="airplay_packets" localSheetId="1">packets!$A$1:$B$335</definedName>
    <definedName name="airplay_packets_bw_1000k" localSheetId="1">packets!$E$1:$E$336</definedName>
    <definedName name="airplay_packets_bw_500k" localSheetId="1">packets!$C$1:$C$340</definedName>
    <definedName name="airplay_packets_bw_700k" localSheetId="1">packets!$D$1:$D$331</definedName>
    <definedName name="dlna_bytes" localSheetId="0">bytes!$G$1:$G$333</definedName>
    <definedName name="dlna_bytes_bw_1000k" localSheetId="0">bytes!$J$1:$J$333</definedName>
    <definedName name="dlna_bytes_bw_500k" localSheetId="0">bytes!$H$1:$H$332</definedName>
    <definedName name="dlna_bytes_bw_700k" localSheetId="0">bytes!$I$1:$I$336</definedName>
    <definedName name="dlna_packets" localSheetId="1">packets!$G$1:$G$333</definedName>
    <definedName name="dlna_packets_bw_1000k" localSheetId="1">packets!$J$1:$J$333</definedName>
    <definedName name="dlna_packets_bw_500k" localSheetId="1">packets!$H$1:$H$332</definedName>
    <definedName name="dlna_packets_bw_700k" localSheetId="1">packets!$I$1:$I$336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irplay_bytes_bw_1000k.csv" type="6" refreshedVersion="0" background="1" saveData="1">
    <textPr fileType="mac" sourceFile="Macintosh HD:Users:pengliu:Documents:Aalto:thesis:Thesis_final:data:raw_traffic:airplay_bytes_bw_1000k.csv" comma="1">
      <textFields count="2">
        <textField/>
        <textField/>
      </textFields>
    </textPr>
  </connection>
  <connection id="2" name="airplay_bytes_bw_500k.csv" type="6" refreshedVersion="0" background="1" saveData="1">
    <textPr fileType="mac" sourceFile="Macintosh HD:Users:pengliu:Documents:Aalto:thesis:Thesis_final:data:raw_traffic:airplay_bytes_bw_500k.csv" comma="1">
      <textFields count="2">
        <textField/>
        <textField/>
      </textFields>
    </textPr>
  </connection>
  <connection id="3" name="airplay_bytes_bw_700k.csv" type="6" refreshedVersion="0" background="1" saveData="1">
    <textPr fileType="mac" sourceFile="Macintosh HD:Users:pengliu:Documents:Aalto:thesis:Thesis_final:data:raw_traffic:airplay_bytes_bw_700k.csv" comma="1">
      <textFields count="2">
        <textField/>
        <textField/>
      </textFields>
    </textPr>
  </connection>
  <connection id="4" name="airplay_bytes.csv" type="6" refreshedVersion="0" background="1" saveData="1">
    <textPr fileType="mac" sourceFile="Macintosh HD:Users:pengliu:Documents:Aalto:thesis:Thesis_final:data:raw_traffic:airplay_bytes.csv" comma="1">
      <textFields count="2">
        <textField/>
        <textField/>
      </textFields>
    </textPr>
  </connection>
  <connection id="5" name="airplay_packets_bw_1000k.csv" type="6" refreshedVersion="0" background="1" saveData="1">
    <textPr fileType="mac" sourceFile="Macintosh HD:Users:pengliu:Documents:Aalto:thesis:Thesis_final:data:raw_traffic:airplay_packets_bw_1000k.csv" comma="1">
      <textFields count="2">
        <textField/>
        <textField/>
      </textFields>
    </textPr>
  </connection>
  <connection id="6" name="airplay_packets_bw_500k.csv" type="6" refreshedVersion="0" background="1" saveData="1">
    <textPr fileType="mac" sourceFile="Macintosh HD:Users:pengliu:Documents:Aalto:thesis:Thesis_final:data:raw_traffic:airplay_packets_bw_500k.csv" comma="1">
      <textFields count="2">
        <textField/>
        <textField/>
      </textFields>
    </textPr>
  </connection>
  <connection id="7" name="airplay_packets_bw_700k.csv" type="6" refreshedVersion="0" background="1" saveData="1">
    <textPr fileType="mac" sourceFile="Macintosh HD:Users:pengliu:Documents:Aalto:thesis:Thesis_final:data:raw_traffic:airplay_packets_bw_700k.csv" comma="1">
      <textFields count="2">
        <textField/>
        <textField/>
      </textFields>
    </textPr>
  </connection>
  <connection id="8" name="airplay_packets.csv" type="6" refreshedVersion="0" background="1" saveData="1">
    <textPr fileType="mac" sourceFile="Macintosh HD:Users:pengliu:Documents:Aalto:thesis:Thesis_final:data:raw_traffic:airplay_packets.csv" comma="1">
      <textFields count="2">
        <textField/>
        <textField/>
      </textFields>
    </textPr>
  </connection>
  <connection id="9" name="dlna_bytes_bw_1000k.csv" type="6" refreshedVersion="0" background="1" saveData="1">
    <textPr fileType="mac" sourceFile="Macintosh HD:Users:pengliu:Documents:Aalto:thesis:Thesis_final:data:raw_traffic:dlna_bytes_bw_1000k.csv" comma="1">
      <textFields count="2">
        <textField/>
        <textField/>
      </textFields>
    </textPr>
  </connection>
  <connection id="10" name="dlna_bytes_bw_500k.csv" type="6" refreshedVersion="0" background="1" saveData="1">
    <textPr fileType="mac" sourceFile="Macintosh HD:Users:pengliu:Documents:Aalto:thesis:Thesis_final:data:raw_traffic:dlna_bytes_bw_500k.csv" comma="1">
      <textFields count="2">
        <textField/>
        <textField/>
      </textFields>
    </textPr>
  </connection>
  <connection id="11" name="dlna_bytes_bw_700k.csv" type="6" refreshedVersion="0" background="1" saveData="1">
    <textPr fileType="mac" sourceFile="Macintosh HD:Users:pengliu:Documents:Aalto:thesis:Thesis_final:data:raw_traffic:dlna_bytes_bw_700k.csv" comma="1">
      <textFields count="2">
        <textField/>
        <textField/>
      </textFields>
    </textPr>
  </connection>
  <connection id="12" name="dlna_bytes.csv" type="6" refreshedVersion="0" background="1" saveData="1">
    <textPr fileType="mac" sourceFile="Macintosh HD:Users:pengliu:Documents:Aalto:thesis:Thesis_final:data:raw_traffic:dlna_bytes.csv" comma="1">
      <textFields count="2">
        <textField/>
        <textField/>
      </textFields>
    </textPr>
  </connection>
  <connection id="13" name="dlna_packets_bw_1000k.csv" type="6" refreshedVersion="0" background="1" saveData="1">
    <textPr fileType="mac" sourceFile="Macintosh HD:Users:pengliu:Documents:Aalto:thesis:Thesis_final:data:raw_traffic:dlna_packets_bw_1000k.csv" comma="1">
      <textFields count="2">
        <textField/>
        <textField/>
      </textFields>
    </textPr>
  </connection>
  <connection id="14" name="dlna_packets_bw_500k.csv" type="6" refreshedVersion="0" background="1" saveData="1">
    <textPr fileType="mac" sourceFile="Macintosh HD:Users:pengliu:Documents:Aalto:thesis:Thesis_final:data:raw_traffic:dlna_packets_bw_500k.csv" comma="1">
      <textFields count="2">
        <textField/>
        <textField/>
      </textFields>
    </textPr>
  </connection>
  <connection id="15" name="dlna_packets_bw_700k.csv" type="6" refreshedVersion="0" background="1" saveData="1">
    <textPr fileType="mac" sourceFile="Macintosh HD:Users:pengliu:Documents:Aalto:thesis:Thesis_final:data:raw_traffic:dlna_packets_bw_700k.csv" comma="1">
      <textFields count="2">
        <textField/>
        <textField/>
      </textFields>
    </textPr>
  </connection>
  <connection id="16" name="dlna_packets.csv" type="6" refreshedVersion="0" background="1" saveData="1">
    <textPr fileType="mac" sourceFile="Macintosh HD:Users:pengliu:Documents:Aalto:thesis:Thesis_final:data:raw_traffic:dlna_packe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<sst xmlns="http://schemas.openxmlformats.org/spreadsheetml/2006/main" count="18" uniqueCount="3">
  <si>
    <t>Interval start</t>
  </si>
  <si>
    <t>AirPlay</t>
  </si>
  <si>
    <t>DLNA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</si>
</sst>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bytes!$B$1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bytes!$B$2:$B$335</c:f>
              <c:numCache>
                <c:formatCode>General</c:formatCode>
                <c:ptCount val="334"/>
                <c:pt idx="0">
                  <c:v>202.0</c:v>
                </c:pt>
                <c:pt idx="1">
                  <c:v>750.0</c:v>
                </c:pt>
                <c:pt idx="2">
                  <c:v>67508.0</c:v>
                </c:pt>
                <c:pt idx="3">
                  <c:v>26581.0</c:v>
                </c:pt>
                <c:pt idx="4">
                  <c:v>75869.0</c:v>
                </c:pt>
                <c:pt idx="5">
                  <c:v>31587.0</c:v>
                </c:pt>
                <c:pt idx="6">
                  <c:v>14174.0</c:v>
                </c:pt>
                <c:pt idx="7">
                  <c:v>140228.0</c:v>
                </c:pt>
                <c:pt idx="8">
                  <c:v>139330.0</c:v>
                </c:pt>
                <c:pt idx="9">
                  <c:v>133444.0</c:v>
                </c:pt>
                <c:pt idx="10">
                  <c:v>149754.0</c:v>
                </c:pt>
                <c:pt idx="11">
                  <c:v>133584.0</c:v>
                </c:pt>
                <c:pt idx="12">
                  <c:v>138289.0</c:v>
                </c:pt>
                <c:pt idx="13">
                  <c:v>139948.0</c:v>
                </c:pt>
                <c:pt idx="14">
                  <c:v>141283.0</c:v>
                </c:pt>
                <c:pt idx="15">
                  <c:v>138981.0</c:v>
                </c:pt>
                <c:pt idx="16">
                  <c:v>140042.0</c:v>
                </c:pt>
                <c:pt idx="17">
                  <c:v>134217.0</c:v>
                </c:pt>
                <c:pt idx="18">
                  <c:v>139094.0</c:v>
                </c:pt>
                <c:pt idx="19">
                  <c:v>140061.0</c:v>
                </c:pt>
                <c:pt idx="20">
                  <c:v>141034.0</c:v>
                </c:pt>
                <c:pt idx="21">
                  <c:v>141187.0</c:v>
                </c:pt>
                <c:pt idx="22">
                  <c:v>165513.0</c:v>
                </c:pt>
                <c:pt idx="23">
                  <c:v>134954.0</c:v>
                </c:pt>
                <c:pt idx="24">
                  <c:v>141481.0</c:v>
                </c:pt>
                <c:pt idx="25">
                  <c:v>137692.0</c:v>
                </c:pt>
                <c:pt idx="26">
                  <c:v>140020.0</c:v>
                </c:pt>
                <c:pt idx="27">
                  <c:v>141889.0</c:v>
                </c:pt>
                <c:pt idx="28">
                  <c:v>138702.0</c:v>
                </c:pt>
                <c:pt idx="29">
                  <c:v>132966.0</c:v>
                </c:pt>
                <c:pt idx="30">
                  <c:v>140703.0</c:v>
                </c:pt>
                <c:pt idx="31">
                  <c:v>148232.0</c:v>
                </c:pt>
                <c:pt idx="32">
                  <c:v>139301.0</c:v>
                </c:pt>
                <c:pt idx="33">
                  <c:v>141106.0</c:v>
                </c:pt>
                <c:pt idx="34">
                  <c:v>141113.0</c:v>
                </c:pt>
                <c:pt idx="35">
                  <c:v>158387.0</c:v>
                </c:pt>
                <c:pt idx="36">
                  <c:v>140092.0</c:v>
                </c:pt>
                <c:pt idx="37">
                  <c:v>146998.0</c:v>
                </c:pt>
                <c:pt idx="38">
                  <c:v>157525.0</c:v>
                </c:pt>
                <c:pt idx="39">
                  <c:v>157116.0</c:v>
                </c:pt>
                <c:pt idx="40">
                  <c:v>150565.0</c:v>
                </c:pt>
                <c:pt idx="41">
                  <c:v>144208.0</c:v>
                </c:pt>
                <c:pt idx="42">
                  <c:v>155870.0</c:v>
                </c:pt>
                <c:pt idx="43">
                  <c:v>146765.0</c:v>
                </c:pt>
                <c:pt idx="44">
                  <c:v>153067.0</c:v>
                </c:pt>
                <c:pt idx="45">
                  <c:v>150110.0</c:v>
                </c:pt>
                <c:pt idx="46">
                  <c:v>150478.0</c:v>
                </c:pt>
                <c:pt idx="47">
                  <c:v>148319.0</c:v>
                </c:pt>
                <c:pt idx="48">
                  <c:v>146938.0</c:v>
                </c:pt>
                <c:pt idx="49">
                  <c:v>174916.0</c:v>
                </c:pt>
                <c:pt idx="50">
                  <c:v>154769.0</c:v>
                </c:pt>
                <c:pt idx="51">
                  <c:v>153666.0</c:v>
                </c:pt>
                <c:pt idx="52">
                  <c:v>145636.0</c:v>
                </c:pt>
                <c:pt idx="53">
                  <c:v>163173.0</c:v>
                </c:pt>
                <c:pt idx="54">
                  <c:v>166727.0</c:v>
                </c:pt>
                <c:pt idx="55">
                  <c:v>149025.0</c:v>
                </c:pt>
                <c:pt idx="56">
                  <c:v>147485.0</c:v>
                </c:pt>
                <c:pt idx="57">
                  <c:v>149232.0</c:v>
                </c:pt>
                <c:pt idx="58">
                  <c:v>150576.0</c:v>
                </c:pt>
                <c:pt idx="59">
                  <c:v>143646.0</c:v>
                </c:pt>
                <c:pt idx="60">
                  <c:v>146728.0</c:v>
                </c:pt>
                <c:pt idx="61">
                  <c:v>150624.0</c:v>
                </c:pt>
                <c:pt idx="62">
                  <c:v>150013.0</c:v>
                </c:pt>
                <c:pt idx="63">
                  <c:v>150090.0</c:v>
                </c:pt>
                <c:pt idx="64">
                  <c:v>149581.0</c:v>
                </c:pt>
                <c:pt idx="65">
                  <c:v>143502.0</c:v>
                </c:pt>
                <c:pt idx="66">
                  <c:v>145462.0</c:v>
                </c:pt>
                <c:pt idx="67">
                  <c:v>167196.0</c:v>
                </c:pt>
                <c:pt idx="68">
                  <c:v>142763.0</c:v>
                </c:pt>
                <c:pt idx="69">
                  <c:v>146322.0</c:v>
                </c:pt>
                <c:pt idx="70">
                  <c:v>148094.0</c:v>
                </c:pt>
                <c:pt idx="71">
                  <c:v>145691.0</c:v>
                </c:pt>
                <c:pt idx="72">
                  <c:v>152893.0</c:v>
                </c:pt>
                <c:pt idx="73">
                  <c:v>151978.0</c:v>
                </c:pt>
                <c:pt idx="74">
                  <c:v>151747.0</c:v>
                </c:pt>
                <c:pt idx="75">
                  <c:v>151368.0</c:v>
                </c:pt>
                <c:pt idx="76">
                  <c:v>153793.0</c:v>
                </c:pt>
                <c:pt idx="77">
                  <c:v>167356.0</c:v>
                </c:pt>
                <c:pt idx="78">
                  <c:v>150208.0</c:v>
                </c:pt>
                <c:pt idx="79">
                  <c:v>152795.0</c:v>
                </c:pt>
                <c:pt idx="80">
                  <c:v>156158.0</c:v>
                </c:pt>
                <c:pt idx="81">
                  <c:v>151923.0</c:v>
                </c:pt>
                <c:pt idx="82">
                  <c:v>153075.0</c:v>
                </c:pt>
                <c:pt idx="83">
                  <c:v>154016.0</c:v>
                </c:pt>
                <c:pt idx="84">
                  <c:v>147285.0</c:v>
                </c:pt>
                <c:pt idx="85">
                  <c:v>150390.0</c:v>
                </c:pt>
                <c:pt idx="86">
                  <c:v>150944.0</c:v>
                </c:pt>
                <c:pt idx="87">
                  <c:v>156372.0</c:v>
                </c:pt>
                <c:pt idx="88">
                  <c:v>151389.0</c:v>
                </c:pt>
                <c:pt idx="89">
                  <c:v>151363.0</c:v>
                </c:pt>
                <c:pt idx="90">
                  <c:v>144523.0</c:v>
                </c:pt>
                <c:pt idx="91">
                  <c:v>152443.0</c:v>
                </c:pt>
                <c:pt idx="92">
                  <c:v>153607.0</c:v>
                </c:pt>
                <c:pt idx="93">
                  <c:v>151182.0</c:v>
                </c:pt>
                <c:pt idx="94">
                  <c:v>153114.0</c:v>
                </c:pt>
                <c:pt idx="95">
                  <c:v>154835.0</c:v>
                </c:pt>
                <c:pt idx="96">
                  <c:v>147291.0</c:v>
                </c:pt>
                <c:pt idx="97">
                  <c:v>145385.0</c:v>
                </c:pt>
                <c:pt idx="98">
                  <c:v>163339.0</c:v>
                </c:pt>
                <c:pt idx="99">
                  <c:v>155487.0</c:v>
                </c:pt>
                <c:pt idx="100">
                  <c:v>146838.0</c:v>
                </c:pt>
                <c:pt idx="101">
                  <c:v>145948.0</c:v>
                </c:pt>
                <c:pt idx="102">
                  <c:v>146018.0</c:v>
                </c:pt>
                <c:pt idx="103">
                  <c:v>151003.0</c:v>
                </c:pt>
                <c:pt idx="104">
                  <c:v>150635.0</c:v>
                </c:pt>
                <c:pt idx="105">
                  <c:v>173206.0</c:v>
                </c:pt>
                <c:pt idx="106">
                  <c:v>148725.0</c:v>
                </c:pt>
                <c:pt idx="107">
                  <c:v>140865.0</c:v>
                </c:pt>
                <c:pt idx="108">
                  <c:v>150508.0</c:v>
                </c:pt>
                <c:pt idx="109">
                  <c:v>147286.0</c:v>
                </c:pt>
                <c:pt idx="110">
                  <c:v>144879.0</c:v>
                </c:pt>
                <c:pt idx="111">
                  <c:v>135450.0</c:v>
                </c:pt>
                <c:pt idx="112">
                  <c:v>172144.0</c:v>
                </c:pt>
                <c:pt idx="113">
                  <c:v>145380.0</c:v>
                </c:pt>
                <c:pt idx="114">
                  <c:v>150397.0</c:v>
                </c:pt>
                <c:pt idx="115">
                  <c:v>152771.0</c:v>
                </c:pt>
                <c:pt idx="116">
                  <c:v>148736.0</c:v>
                </c:pt>
                <c:pt idx="117">
                  <c:v>148320.0</c:v>
                </c:pt>
                <c:pt idx="118">
                  <c:v>150199.0</c:v>
                </c:pt>
                <c:pt idx="119">
                  <c:v>145994.0</c:v>
                </c:pt>
                <c:pt idx="120">
                  <c:v>143834.0</c:v>
                </c:pt>
                <c:pt idx="121">
                  <c:v>148565.0</c:v>
                </c:pt>
                <c:pt idx="122">
                  <c:v>142388.0</c:v>
                </c:pt>
                <c:pt idx="123">
                  <c:v>156825.0</c:v>
                </c:pt>
                <c:pt idx="124">
                  <c:v>149643.0</c:v>
                </c:pt>
                <c:pt idx="125">
                  <c:v>145975.0</c:v>
                </c:pt>
                <c:pt idx="126">
                  <c:v>236066.0</c:v>
                </c:pt>
                <c:pt idx="127">
                  <c:v>148687.0</c:v>
                </c:pt>
                <c:pt idx="128">
                  <c:v>151618.0</c:v>
                </c:pt>
                <c:pt idx="129">
                  <c:v>176953.0</c:v>
                </c:pt>
                <c:pt idx="130">
                  <c:v>151670.0</c:v>
                </c:pt>
                <c:pt idx="131">
                  <c:v>144557.0</c:v>
                </c:pt>
                <c:pt idx="132">
                  <c:v>131253.0</c:v>
                </c:pt>
                <c:pt idx="133">
                  <c:v>145077.0</c:v>
                </c:pt>
                <c:pt idx="134">
                  <c:v>150337.0</c:v>
                </c:pt>
                <c:pt idx="135">
                  <c:v>165884.0</c:v>
                </c:pt>
                <c:pt idx="136">
                  <c:v>143597.0</c:v>
                </c:pt>
                <c:pt idx="137">
                  <c:v>141607.0</c:v>
                </c:pt>
                <c:pt idx="138">
                  <c:v>140359.0</c:v>
                </c:pt>
                <c:pt idx="139">
                  <c:v>150850.0</c:v>
                </c:pt>
                <c:pt idx="140">
                  <c:v>136010.0</c:v>
                </c:pt>
                <c:pt idx="141">
                  <c:v>144741.0</c:v>
                </c:pt>
                <c:pt idx="142">
                  <c:v>150794.0</c:v>
                </c:pt>
                <c:pt idx="143">
                  <c:v>135709.0</c:v>
                </c:pt>
                <c:pt idx="144">
                  <c:v>144552.0</c:v>
                </c:pt>
                <c:pt idx="145">
                  <c:v>145906.0</c:v>
                </c:pt>
                <c:pt idx="146">
                  <c:v>149388.0</c:v>
                </c:pt>
                <c:pt idx="147">
                  <c:v>144347.0</c:v>
                </c:pt>
                <c:pt idx="148">
                  <c:v>135141.0</c:v>
                </c:pt>
                <c:pt idx="149">
                  <c:v>120910.0</c:v>
                </c:pt>
                <c:pt idx="150">
                  <c:v>132002.0</c:v>
                </c:pt>
                <c:pt idx="151">
                  <c:v>97687.0</c:v>
                </c:pt>
                <c:pt idx="152">
                  <c:v>104759.0</c:v>
                </c:pt>
                <c:pt idx="153">
                  <c:v>143767.0</c:v>
                </c:pt>
                <c:pt idx="154">
                  <c:v>120060.0</c:v>
                </c:pt>
                <c:pt idx="155">
                  <c:v>131411.0</c:v>
                </c:pt>
                <c:pt idx="156">
                  <c:v>124266.0</c:v>
                </c:pt>
                <c:pt idx="157">
                  <c:v>126336.0</c:v>
                </c:pt>
                <c:pt idx="158">
                  <c:v>112026.0</c:v>
                </c:pt>
                <c:pt idx="159">
                  <c:v>129480.0</c:v>
                </c:pt>
                <c:pt idx="160">
                  <c:v>117945.0</c:v>
                </c:pt>
                <c:pt idx="161">
                  <c:v>124313.0</c:v>
                </c:pt>
                <c:pt idx="162">
                  <c:v>119154.0</c:v>
                </c:pt>
                <c:pt idx="163">
                  <c:v>113664.0</c:v>
                </c:pt>
                <c:pt idx="164">
                  <c:v>113631.0</c:v>
                </c:pt>
                <c:pt idx="165">
                  <c:v>121933.0</c:v>
                </c:pt>
                <c:pt idx="166">
                  <c:v>87680.0</c:v>
                </c:pt>
                <c:pt idx="167">
                  <c:v>151384.0</c:v>
                </c:pt>
                <c:pt idx="168">
                  <c:v>121710.0</c:v>
                </c:pt>
                <c:pt idx="169">
                  <c:v>87589.0</c:v>
                </c:pt>
                <c:pt idx="170">
                  <c:v>80193.0</c:v>
                </c:pt>
                <c:pt idx="171">
                  <c:v>137597.0</c:v>
                </c:pt>
                <c:pt idx="172">
                  <c:v>120635.0</c:v>
                </c:pt>
                <c:pt idx="173">
                  <c:v>129171.0</c:v>
                </c:pt>
                <c:pt idx="174">
                  <c:v>138805.0</c:v>
                </c:pt>
                <c:pt idx="175">
                  <c:v>125454.0</c:v>
                </c:pt>
                <c:pt idx="176">
                  <c:v>86346.0</c:v>
                </c:pt>
                <c:pt idx="177">
                  <c:v>92778.0</c:v>
                </c:pt>
                <c:pt idx="178">
                  <c:v>139613.0</c:v>
                </c:pt>
                <c:pt idx="179">
                  <c:v>107636.0</c:v>
                </c:pt>
                <c:pt idx="180">
                  <c:v>78874.0</c:v>
                </c:pt>
                <c:pt idx="181">
                  <c:v>95398.0</c:v>
                </c:pt>
                <c:pt idx="182">
                  <c:v>138376.0</c:v>
                </c:pt>
                <c:pt idx="183">
                  <c:v>127461.0</c:v>
                </c:pt>
                <c:pt idx="184">
                  <c:v>85277.0</c:v>
                </c:pt>
                <c:pt idx="185">
                  <c:v>98666.0</c:v>
                </c:pt>
                <c:pt idx="186">
                  <c:v>134894.0</c:v>
                </c:pt>
                <c:pt idx="187">
                  <c:v>131321.0</c:v>
                </c:pt>
                <c:pt idx="188">
                  <c:v>149962.0</c:v>
                </c:pt>
                <c:pt idx="189">
                  <c:v>138574.0</c:v>
                </c:pt>
                <c:pt idx="190">
                  <c:v>161273.0</c:v>
                </c:pt>
                <c:pt idx="191">
                  <c:v>141860.0</c:v>
                </c:pt>
                <c:pt idx="192">
                  <c:v>140850.0</c:v>
                </c:pt>
                <c:pt idx="193">
                  <c:v>133335.0</c:v>
                </c:pt>
                <c:pt idx="194">
                  <c:v>142502.0</c:v>
                </c:pt>
                <c:pt idx="195">
                  <c:v>138748.0</c:v>
                </c:pt>
                <c:pt idx="196">
                  <c:v>161269.0</c:v>
                </c:pt>
                <c:pt idx="197">
                  <c:v>141366.0</c:v>
                </c:pt>
                <c:pt idx="198">
                  <c:v>141786.0</c:v>
                </c:pt>
                <c:pt idx="199">
                  <c:v>166962.0</c:v>
                </c:pt>
                <c:pt idx="200">
                  <c:v>140962.0</c:v>
                </c:pt>
                <c:pt idx="201">
                  <c:v>129262.0</c:v>
                </c:pt>
                <c:pt idx="202">
                  <c:v>140853.0</c:v>
                </c:pt>
                <c:pt idx="203">
                  <c:v>134211.0</c:v>
                </c:pt>
                <c:pt idx="204">
                  <c:v>142989.0</c:v>
                </c:pt>
                <c:pt idx="205">
                  <c:v>134025.0</c:v>
                </c:pt>
                <c:pt idx="206">
                  <c:v>147880.0</c:v>
                </c:pt>
                <c:pt idx="207">
                  <c:v>140668.0</c:v>
                </c:pt>
                <c:pt idx="208">
                  <c:v>148568.0</c:v>
                </c:pt>
                <c:pt idx="209">
                  <c:v>142406.0</c:v>
                </c:pt>
                <c:pt idx="210">
                  <c:v>118519.0</c:v>
                </c:pt>
                <c:pt idx="211">
                  <c:v>136580.0</c:v>
                </c:pt>
                <c:pt idx="212">
                  <c:v>116928.0</c:v>
                </c:pt>
                <c:pt idx="213">
                  <c:v>96567.0</c:v>
                </c:pt>
                <c:pt idx="214">
                  <c:v>134903.0</c:v>
                </c:pt>
                <c:pt idx="215">
                  <c:v>144229.0</c:v>
                </c:pt>
                <c:pt idx="216">
                  <c:v>105855.0</c:v>
                </c:pt>
                <c:pt idx="217">
                  <c:v>89557.0</c:v>
                </c:pt>
                <c:pt idx="218">
                  <c:v>135951.0</c:v>
                </c:pt>
                <c:pt idx="219">
                  <c:v>139223.0</c:v>
                </c:pt>
                <c:pt idx="220">
                  <c:v>105647.0</c:v>
                </c:pt>
                <c:pt idx="221">
                  <c:v>105421.0</c:v>
                </c:pt>
                <c:pt idx="222">
                  <c:v>159217.0</c:v>
                </c:pt>
                <c:pt idx="223">
                  <c:v>137117.0</c:v>
                </c:pt>
                <c:pt idx="224">
                  <c:v>115405.0</c:v>
                </c:pt>
                <c:pt idx="225">
                  <c:v>143344.0</c:v>
                </c:pt>
                <c:pt idx="226">
                  <c:v>137249.0</c:v>
                </c:pt>
                <c:pt idx="227">
                  <c:v>139341.0</c:v>
                </c:pt>
                <c:pt idx="228">
                  <c:v>140923.0</c:v>
                </c:pt>
                <c:pt idx="229">
                  <c:v>148264.0</c:v>
                </c:pt>
                <c:pt idx="230">
                  <c:v>135107.0</c:v>
                </c:pt>
                <c:pt idx="231">
                  <c:v>136825.0</c:v>
                </c:pt>
                <c:pt idx="232">
                  <c:v>143853.0</c:v>
                </c:pt>
                <c:pt idx="233">
                  <c:v>138811.0</c:v>
                </c:pt>
                <c:pt idx="234">
                  <c:v>135468.0</c:v>
                </c:pt>
                <c:pt idx="235">
                  <c:v>139895.0</c:v>
                </c:pt>
                <c:pt idx="236">
                  <c:v>146449.0</c:v>
                </c:pt>
                <c:pt idx="237">
                  <c:v>148255.0</c:v>
                </c:pt>
                <c:pt idx="238">
                  <c:v>145877.0</c:v>
                </c:pt>
                <c:pt idx="239">
                  <c:v>144892.0</c:v>
                </c:pt>
                <c:pt idx="240">
                  <c:v>137920.0</c:v>
                </c:pt>
                <c:pt idx="241">
                  <c:v>150872.0</c:v>
                </c:pt>
                <c:pt idx="242">
                  <c:v>143205.0</c:v>
                </c:pt>
                <c:pt idx="243">
                  <c:v>155844.0</c:v>
                </c:pt>
                <c:pt idx="244">
                  <c:v>156043.0</c:v>
                </c:pt>
                <c:pt idx="245">
                  <c:v>154763.0</c:v>
                </c:pt>
                <c:pt idx="246">
                  <c:v>143514.0</c:v>
                </c:pt>
                <c:pt idx="247">
                  <c:v>145808.0</c:v>
                </c:pt>
                <c:pt idx="248">
                  <c:v>149400.0</c:v>
                </c:pt>
                <c:pt idx="249">
                  <c:v>151757.0</c:v>
                </c:pt>
                <c:pt idx="250">
                  <c:v>151300.0</c:v>
                </c:pt>
                <c:pt idx="251">
                  <c:v>149870.0</c:v>
                </c:pt>
                <c:pt idx="252">
                  <c:v>151032.0</c:v>
                </c:pt>
                <c:pt idx="253">
                  <c:v>177104.0</c:v>
                </c:pt>
                <c:pt idx="254">
                  <c:v>155528.0</c:v>
                </c:pt>
                <c:pt idx="255">
                  <c:v>140100.0</c:v>
                </c:pt>
                <c:pt idx="256">
                  <c:v>159274.0</c:v>
                </c:pt>
                <c:pt idx="257">
                  <c:v>150388.0</c:v>
                </c:pt>
                <c:pt idx="258">
                  <c:v>145172.0</c:v>
                </c:pt>
                <c:pt idx="259">
                  <c:v>154385.0</c:v>
                </c:pt>
                <c:pt idx="260">
                  <c:v>154454.0</c:v>
                </c:pt>
                <c:pt idx="261">
                  <c:v>149836.0</c:v>
                </c:pt>
                <c:pt idx="262">
                  <c:v>145211.0</c:v>
                </c:pt>
                <c:pt idx="263">
                  <c:v>141769.0</c:v>
                </c:pt>
                <c:pt idx="264">
                  <c:v>140476.0</c:v>
                </c:pt>
                <c:pt idx="265">
                  <c:v>174851.0</c:v>
                </c:pt>
                <c:pt idx="266">
                  <c:v>151773.0</c:v>
                </c:pt>
                <c:pt idx="267">
                  <c:v>153597.0</c:v>
                </c:pt>
                <c:pt idx="268">
                  <c:v>149186.0</c:v>
                </c:pt>
                <c:pt idx="269">
                  <c:v>157566.0</c:v>
                </c:pt>
                <c:pt idx="270">
                  <c:v>147105.0</c:v>
                </c:pt>
                <c:pt idx="271">
                  <c:v>148683.0</c:v>
                </c:pt>
                <c:pt idx="272">
                  <c:v>152416.0</c:v>
                </c:pt>
                <c:pt idx="273">
                  <c:v>152587.0</c:v>
                </c:pt>
                <c:pt idx="274">
                  <c:v>144315.0</c:v>
                </c:pt>
                <c:pt idx="275">
                  <c:v>156887.0</c:v>
                </c:pt>
                <c:pt idx="276">
                  <c:v>154159.0</c:v>
                </c:pt>
                <c:pt idx="277">
                  <c:v>154879.0</c:v>
                </c:pt>
                <c:pt idx="278">
                  <c:v>153020.0</c:v>
                </c:pt>
                <c:pt idx="279">
                  <c:v>151314.0</c:v>
                </c:pt>
                <c:pt idx="280">
                  <c:v>153295.0</c:v>
                </c:pt>
                <c:pt idx="281">
                  <c:v>151373.0</c:v>
                </c:pt>
                <c:pt idx="282">
                  <c:v>145220.0</c:v>
                </c:pt>
                <c:pt idx="283">
                  <c:v>154701.0</c:v>
                </c:pt>
                <c:pt idx="284">
                  <c:v>179259.0</c:v>
                </c:pt>
                <c:pt idx="285">
                  <c:v>152667.0</c:v>
                </c:pt>
                <c:pt idx="286">
                  <c:v>149687.0</c:v>
                </c:pt>
                <c:pt idx="287">
                  <c:v>143389.0</c:v>
                </c:pt>
                <c:pt idx="288">
                  <c:v>152227.0</c:v>
                </c:pt>
                <c:pt idx="289">
                  <c:v>151716.0</c:v>
                </c:pt>
                <c:pt idx="290">
                  <c:v>150654.0</c:v>
                </c:pt>
                <c:pt idx="291">
                  <c:v>155357.0</c:v>
                </c:pt>
                <c:pt idx="292">
                  <c:v>142504.0</c:v>
                </c:pt>
                <c:pt idx="293">
                  <c:v>117675.0</c:v>
                </c:pt>
                <c:pt idx="294">
                  <c:v>127348.0</c:v>
                </c:pt>
                <c:pt idx="295">
                  <c:v>144858.0</c:v>
                </c:pt>
                <c:pt idx="296">
                  <c:v>153237.0</c:v>
                </c:pt>
                <c:pt idx="297">
                  <c:v>153267.0</c:v>
                </c:pt>
                <c:pt idx="298">
                  <c:v>156185.0</c:v>
                </c:pt>
                <c:pt idx="299">
                  <c:v>153782.0</c:v>
                </c:pt>
                <c:pt idx="300">
                  <c:v>168349.0</c:v>
                </c:pt>
                <c:pt idx="301">
                  <c:v>154150.0</c:v>
                </c:pt>
                <c:pt idx="302">
                  <c:v>148860.0</c:v>
                </c:pt>
                <c:pt idx="303">
                  <c:v>151410.0</c:v>
                </c:pt>
                <c:pt idx="304">
                  <c:v>145034.0</c:v>
                </c:pt>
                <c:pt idx="305">
                  <c:v>153327.0</c:v>
                </c:pt>
                <c:pt idx="306">
                  <c:v>153529.0</c:v>
                </c:pt>
                <c:pt idx="307">
                  <c:v>154099.0</c:v>
                </c:pt>
                <c:pt idx="308">
                  <c:v>154645.0</c:v>
                </c:pt>
                <c:pt idx="309">
                  <c:v>154218.0</c:v>
                </c:pt>
                <c:pt idx="310">
                  <c:v>152015.0</c:v>
                </c:pt>
                <c:pt idx="311">
                  <c:v>153193.0</c:v>
                </c:pt>
                <c:pt idx="312">
                  <c:v>146283.0</c:v>
                </c:pt>
                <c:pt idx="313">
                  <c:v>151062.0</c:v>
                </c:pt>
                <c:pt idx="314">
                  <c:v>155093.0</c:v>
                </c:pt>
                <c:pt idx="315">
                  <c:v>179129.0</c:v>
                </c:pt>
                <c:pt idx="316">
                  <c:v>151515.0</c:v>
                </c:pt>
                <c:pt idx="317">
                  <c:v>151251.0</c:v>
                </c:pt>
                <c:pt idx="318">
                  <c:v>142522.0</c:v>
                </c:pt>
                <c:pt idx="319">
                  <c:v>153548.0</c:v>
                </c:pt>
                <c:pt idx="320">
                  <c:v>151070.0</c:v>
                </c:pt>
                <c:pt idx="321">
                  <c:v>149443.0</c:v>
                </c:pt>
                <c:pt idx="322">
                  <c:v>154906.0</c:v>
                </c:pt>
                <c:pt idx="323">
                  <c:v>154100.0</c:v>
                </c:pt>
                <c:pt idx="324">
                  <c:v>152175.0</c:v>
                </c:pt>
                <c:pt idx="325">
                  <c:v>149974.0</c:v>
                </c:pt>
                <c:pt idx="326">
                  <c:v>151918.0</c:v>
                </c:pt>
                <c:pt idx="327">
                  <c:v>55046.0</c:v>
                </c:pt>
                <c:pt idx="328">
                  <c:v>24754.0</c:v>
                </c:pt>
                <c:pt idx="329">
                  <c:v>208.0</c:v>
                </c:pt>
                <c:pt idx="330">
                  <c:v>250.0</c:v>
                </c:pt>
                <c:pt idx="331">
                  <c:v>260.0</c:v>
                </c:pt>
                <c:pt idx="332">
                  <c:v>164.0</c:v>
                </c:pt>
                <c:pt idx="333">
                  <c:v>156.0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bytes!$G$2:$G$333</c:f>
              <c:numCache>
                <c:formatCode>General</c:formatCode>
                <c:ptCount val="332"/>
                <c:pt idx="0">
                  <c:v>838.0</c:v>
                </c:pt>
                <c:pt idx="1">
                  <c:v>3222.0</c:v>
                </c:pt>
                <c:pt idx="2">
                  <c:v>43844.0</c:v>
                </c:pt>
                <c:pt idx="3">
                  <c:v>42719.0</c:v>
                </c:pt>
                <c:pt idx="4">
                  <c:v>79216.0</c:v>
                </c:pt>
                <c:pt idx="5">
                  <c:v>579017.0</c:v>
                </c:pt>
                <c:pt idx="6">
                  <c:v>1.724969E6</c:v>
                </c:pt>
                <c:pt idx="7">
                  <c:v>1.162493E6</c:v>
                </c:pt>
                <c:pt idx="8">
                  <c:v>1.060024E6</c:v>
                </c:pt>
                <c:pt idx="9">
                  <c:v>1.159677E6</c:v>
                </c:pt>
                <c:pt idx="10">
                  <c:v>1.134132E6</c:v>
                </c:pt>
                <c:pt idx="11">
                  <c:v>1.059815E6</c:v>
                </c:pt>
                <c:pt idx="12">
                  <c:v>1.163762E6</c:v>
                </c:pt>
                <c:pt idx="13">
                  <c:v>1.091371E6</c:v>
                </c:pt>
                <c:pt idx="14">
                  <c:v>1.098106E6</c:v>
                </c:pt>
                <c:pt idx="15">
                  <c:v>1.147295E6</c:v>
                </c:pt>
                <c:pt idx="16">
                  <c:v>1.054322E6</c:v>
                </c:pt>
                <c:pt idx="17">
                  <c:v>246992.0</c:v>
                </c:pt>
                <c:pt idx="18">
                  <c:v>10120.0</c:v>
                </c:pt>
                <c:pt idx="19">
                  <c:v>7217.0</c:v>
                </c:pt>
                <c:pt idx="20">
                  <c:v>6618.0</c:v>
                </c:pt>
                <c:pt idx="21">
                  <c:v>6683.0</c:v>
                </c:pt>
                <c:pt idx="22">
                  <c:v>7548.0</c:v>
                </c:pt>
                <c:pt idx="23">
                  <c:v>15907.0</c:v>
                </c:pt>
                <c:pt idx="24">
                  <c:v>2446.0</c:v>
                </c:pt>
                <c:pt idx="25">
                  <c:v>14979.0</c:v>
                </c:pt>
                <c:pt idx="26">
                  <c:v>24685.0</c:v>
                </c:pt>
                <c:pt idx="27">
                  <c:v>15852.0</c:v>
                </c:pt>
                <c:pt idx="28">
                  <c:v>484.0</c:v>
                </c:pt>
                <c:pt idx="29">
                  <c:v>14117.0</c:v>
                </c:pt>
                <c:pt idx="30">
                  <c:v>26560.0</c:v>
                </c:pt>
                <c:pt idx="31">
                  <c:v>7636.0</c:v>
                </c:pt>
                <c:pt idx="32">
                  <c:v>6625.0</c:v>
                </c:pt>
                <c:pt idx="33">
                  <c:v>7994.0</c:v>
                </c:pt>
                <c:pt idx="34">
                  <c:v>7449.0</c:v>
                </c:pt>
                <c:pt idx="35">
                  <c:v>7154.0</c:v>
                </c:pt>
                <c:pt idx="36">
                  <c:v>6691.0</c:v>
                </c:pt>
                <c:pt idx="37">
                  <c:v>14600.0</c:v>
                </c:pt>
                <c:pt idx="38">
                  <c:v>955.0</c:v>
                </c:pt>
                <c:pt idx="39">
                  <c:v>7453.0</c:v>
                </c:pt>
                <c:pt idx="40">
                  <c:v>8112.0</c:v>
                </c:pt>
                <c:pt idx="41">
                  <c:v>7334.0</c:v>
                </c:pt>
                <c:pt idx="42">
                  <c:v>7753.0</c:v>
                </c:pt>
                <c:pt idx="43">
                  <c:v>14799.0</c:v>
                </c:pt>
                <c:pt idx="44">
                  <c:v>98592.0</c:v>
                </c:pt>
                <c:pt idx="45">
                  <c:v>1240.0</c:v>
                </c:pt>
                <c:pt idx="46">
                  <c:v>6993.0</c:v>
                </c:pt>
                <c:pt idx="47">
                  <c:v>8156.0</c:v>
                </c:pt>
                <c:pt idx="48">
                  <c:v>7255.0</c:v>
                </c:pt>
                <c:pt idx="49">
                  <c:v>6878.0</c:v>
                </c:pt>
                <c:pt idx="50">
                  <c:v>7297.0</c:v>
                </c:pt>
                <c:pt idx="51">
                  <c:v>13903.0</c:v>
                </c:pt>
                <c:pt idx="52">
                  <c:v>382.0</c:v>
                </c:pt>
                <c:pt idx="53">
                  <c:v>7896.0</c:v>
                </c:pt>
                <c:pt idx="54">
                  <c:v>7551.0</c:v>
                </c:pt>
                <c:pt idx="55">
                  <c:v>6872.0</c:v>
                </c:pt>
                <c:pt idx="56">
                  <c:v>7151.0</c:v>
                </c:pt>
                <c:pt idx="57">
                  <c:v>31863.0</c:v>
                </c:pt>
                <c:pt idx="58">
                  <c:v>7531.0</c:v>
                </c:pt>
                <c:pt idx="59">
                  <c:v>15795.0</c:v>
                </c:pt>
                <c:pt idx="60">
                  <c:v>7574.0</c:v>
                </c:pt>
                <c:pt idx="61">
                  <c:v>7103.0</c:v>
                </c:pt>
                <c:pt idx="62">
                  <c:v>6666.0</c:v>
                </c:pt>
                <c:pt idx="63">
                  <c:v>1868.0</c:v>
                </c:pt>
                <c:pt idx="64">
                  <c:v>13579.0</c:v>
                </c:pt>
                <c:pt idx="65">
                  <c:v>1270.0</c:v>
                </c:pt>
                <c:pt idx="66">
                  <c:v>14487.0</c:v>
                </c:pt>
                <c:pt idx="67">
                  <c:v>7986.0</c:v>
                </c:pt>
                <c:pt idx="68">
                  <c:v>38341.0</c:v>
                </c:pt>
                <c:pt idx="69">
                  <c:v>1416.0</c:v>
                </c:pt>
                <c:pt idx="70">
                  <c:v>8285.0</c:v>
                </c:pt>
                <c:pt idx="71">
                  <c:v>13965.0</c:v>
                </c:pt>
                <c:pt idx="72">
                  <c:v>1584.0</c:v>
                </c:pt>
                <c:pt idx="73">
                  <c:v>10786.0</c:v>
                </c:pt>
                <c:pt idx="74">
                  <c:v>7777.0</c:v>
                </c:pt>
                <c:pt idx="75">
                  <c:v>13717.0</c:v>
                </c:pt>
                <c:pt idx="76">
                  <c:v>418.0</c:v>
                </c:pt>
                <c:pt idx="77">
                  <c:v>7730.0</c:v>
                </c:pt>
                <c:pt idx="78">
                  <c:v>7937.0</c:v>
                </c:pt>
                <c:pt idx="79">
                  <c:v>7036.0</c:v>
                </c:pt>
                <c:pt idx="80">
                  <c:v>6943.0</c:v>
                </c:pt>
                <c:pt idx="81">
                  <c:v>6990.0</c:v>
                </c:pt>
                <c:pt idx="82">
                  <c:v>7392.0</c:v>
                </c:pt>
                <c:pt idx="83">
                  <c:v>7371.0</c:v>
                </c:pt>
                <c:pt idx="84">
                  <c:v>14759.0</c:v>
                </c:pt>
                <c:pt idx="85">
                  <c:v>2758.0</c:v>
                </c:pt>
                <c:pt idx="86">
                  <c:v>7163.0</c:v>
                </c:pt>
                <c:pt idx="87">
                  <c:v>16533.0</c:v>
                </c:pt>
                <c:pt idx="88">
                  <c:v>24745.0</c:v>
                </c:pt>
                <c:pt idx="89">
                  <c:v>6830.0</c:v>
                </c:pt>
                <c:pt idx="90">
                  <c:v>10809.0</c:v>
                </c:pt>
                <c:pt idx="91">
                  <c:v>12197.0</c:v>
                </c:pt>
                <c:pt idx="92">
                  <c:v>8622.0</c:v>
                </c:pt>
                <c:pt idx="93">
                  <c:v>1462.0</c:v>
                </c:pt>
                <c:pt idx="94">
                  <c:v>13597.0</c:v>
                </c:pt>
                <c:pt idx="95">
                  <c:v>7115.0</c:v>
                </c:pt>
                <c:pt idx="96">
                  <c:v>140.0</c:v>
                </c:pt>
                <c:pt idx="97">
                  <c:v>7606.0</c:v>
                </c:pt>
                <c:pt idx="98">
                  <c:v>6711.0</c:v>
                </c:pt>
                <c:pt idx="99">
                  <c:v>6688.0</c:v>
                </c:pt>
                <c:pt idx="100">
                  <c:v>30535.0</c:v>
                </c:pt>
                <c:pt idx="101">
                  <c:v>7458.0</c:v>
                </c:pt>
                <c:pt idx="102">
                  <c:v>8891.0</c:v>
                </c:pt>
                <c:pt idx="103">
                  <c:v>8194.0</c:v>
                </c:pt>
                <c:pt idx="104">
                  <c:v>7567.0</c:v>
                </c:pt>
                <c:pt idx="105">
                  <c:v>7032.0</c:v>
                </c:pt>
                <c:pt idx="106">
                  <c:v>6809.0</c:v>
                </c:pt>
                <c:pt idx="107">
                  <c:v>7874.0</c:v>
                </c:pt>
                <c:pt idx="108">
                  <c:v>30709.0</c:v>
                </c:pt>
                <c:pt idx="109">
                  <c:v>7076.0</c:v>
                </c:pt>
                <c:pt idx="110">
                  <c:v>7129.0</c:v>
                </c:pt>
                <c:pt idx="111">
                  <c:v>7102.0</c:v>
                </c:pt>
                <c:pt idx="112">
                  <c:v>6755.0</c:v>
                </c:pt>
                <c:pt idx="113">
                  <c:v>8138.0</c:v>
                </c:pt>
                <c:pt idx="114">
                  <c:v>7463.0</c:v>
                </c:pt>
                <c:pt idx="115">
                  <c:v>6990.0</c:v>
                </c:pt>
                <c:pt idx="116">
                  <c:v>9419.0</c:v>
                </c:pt>
                <c:pt idx="117">
                  <c:v>9434.0</c:v>
                </c:pt>
                <c:pt idx="118">
                  <c:v>7863.0</c:v>
                </c:pt>
                <c:pt idx="119">
                  <c:v>30867.0</c:v>
                </c:pt>
                <c:pt idx="120">
                  <c:v>7137.0</c:v>
                </c:pt>
                <c:pt idx="121">
                  <c:v>7227.0</c:v>
                </c:pt>
                <c:pt idx="122">
                  <c:v>7210.0</c:v>
                </c:pt>
                <c:pt idx="123">
                  <c:v>8058.0</c:v>
                </c:pt>
                <c:pt idx="124">
                  <c:v>7164.0</c:v>
                </c:pt>
                <c:pt idx="125">
                  <c:v>6998.0</c:v>
                </c:pt>
                <c:pt idx="126">
                  <c:v>6809.0</c:v>
                </c:pt>
                <c:pt idx="127">
                  <c:v>7542.0</c:v>
                </c:pt>
                <c:pt idx="128">
                  <c:v>30710.0</c:v>
                </c:pt>
                <c:pt idx="129">
                  <c:v>6932.0</c:v>
                </c:pt>
                <c:pt idx="130">
                  <c:v>9713.0</c:v>
                </c:pt>
                <c:pt idx="131">
                  <c:v>7328.0</c:v>
                </c:pt>
                <c:pt idx="132">
                  <c:v>7415.0</c:v>
                </c:pt>
                <c:pt idx="133">
                  <c:v>7794.0</c:v>
                </c:pt>
                <c:pt idx="134">
                  <c:v>7193.0</c:v>
                </c:pt>
                <c:pt idx="135">
                  <c:v>7084.0</c:v>
                </c:pt>
                <c:pt idx="136">
                  <c:v>6952.0</c:v>
                </c:pt>
                <c:pt idx="137">
                  <c:v>9700.0</c:v>
                </c:pt>
                <c:pt idx="138">
                  <c:v>7495.0</c:v>
                </c:pt>
                <c:pt idx="139">
                  <c:v>7258.0</c:v>
                </c:pt>
                <c:pt idx="140">
                  <c:v>6833.0</c:v>
                </c:pt>
                <c:pt idx="141">
                  <c:v>6880.0</c:v>
                </c:pt>
                <c:pt idx="142">
                  <c:v>6849.0</c:v>
                </c:pt>
                <c:pt idx="143">
                  <c:v>5301.0</c:v>
                </c:pt>
                <c:pt idx="144">
                  <c:v>8275.0</c:v>
                </c:pt>
                <c:pt idx="145">
                  <c:v>9074.0</c:v>
                </c:pt>
                <c:pt idx="146">
                  <c:v>7351.0</c:v>
                </c:pt>
                <c:pt idx="147">
                  <c:v>7416.0</c:v>
                </c:pt>
                <c:pt idx="148">
                  <c:v>7341.0</c:v>
                </c:pt>
                <c:pt idx="149">
                  <c:v>30720.0</c:v>
                </c:pt>
                <c:pt idx="150">
                  <c:v>31088.0</c:v>
                </c:pt>
                <c:pt idx="151">
                  <c:v>6858.0</c:v>
                </c:pt>
                <c:pt idx="152">
                  <c:v>6940.0</c:v>
                </c:pt>
                <c:pt idx="153">
                  <c:v>7784.0</c:v>
                </c:pt>
                <c:pt idx="154">
                  <c:v>7131.0</c:v>
                </c:pt>
                <c:pt idx="155">
                  <c:v>6956.0</c:v>
                </c:pt>
                <c:pt idx="156">
                  <c:v>6707.0</c:v>
                </c:pt>
                <c:pt idx="157">
                  <c:v>8133.0</c:v>
                </c:pt>
                <c:pt idx="158">
                  <c:v>7882.0</c:v>
                </c:pt>
                <c:pt idx="159">
                  <c:v>10083.0</c:v>
                </c:pt>
                <c:pt idx="160">
                  <c:v>7910.0</c:v>
                </c:pt>
                <c:pt idx="161">
                  <c:v>7334.0</c:v>
                </c:pt>
                <c:pt idx="162">
                  <c:v>7285.0</c:v>
                </c:pt>
                <c:pt idx="163">
                  <c:v>8076.0</c:v>
                </c:pt>
                <c:pt idx="164">
                  <c:v>7887.0</c:v>
                </c:pt>
                <c:pt idx="165">
                  <c:v>7064.0</c:v>
                </c:pt>
                <c:pt idx="166">
                  <c:v>7039.0</c:v>
                </c:pt>
                <c:pt idx="167">
                  <c:v>7584.0</c:v>
                </c:pt>
                <c:pt idx="168">
                  <c:v>7565.0</c:v>
                </c:pt>
                <c:pt idx="169">
                  <c:v>6748.0</c:v>
                </c:pt>
                <c:pt idx="170">
                  <c:v>7123.0</c:v>
                </c:pt>
                <c:pt idx="171">
                  <c:v>7216.0</c:v>
                </c:pt>
                <c:pt idx="172">
                  <c:v>6547.0</c:v>
                </c:pt>
                <c:pt idx="173">
                  <c:v>10362.0</c:v>
                </c:pt>
                <c:pt idx="174">
                  <c:v>7457.0</c:v>
                </c:pt>
                <c:pt idx="175">
                  <c:v>7088.0</c:v>
                </c:pt>
                <c:pt idx="176">
                  <c:v>6819.0</c:v>
                </c:pt>
                <c:pt idx="177">
                  <c:v>9776.0</c:v>
                </c:pt>
                <c:pt idx="178">
                  <c:v>7587.0</c:v>
                </c:pt>
                <c:pt idx="179">
                  <c:v>7391.0</c:v>
                </c:pt>
                <c:pt idx="180">
                  <c:v>7542.0</c:v>
                </c:pt>
                <c:pt idx="181">
                  <c:v>30645.0</c:v>
                </c:pt>
                <c:pt idx="182">
                  <c:v>9565.0</c:v>
                </c:pt>
                <c:pt idx="183">
                  <c:v>8520.0</c:v>
                </c:pt>
                <c:pt idx="184">
                  <c:v>6882.0</c:v>
                </c:pt>
                <c:pt idx="185">
                  <c:v>7386.0</c:v>
                </c:pt>
                <c:pt idx="186">
                  <c:v>8337.0</c:v>
                </c:pt>
                <c:pt idx="187">
                  <c:v>10041.0</c:v>
                </c:pt>
                <c:pt idx="188">
                  <c:v>9319.0</c:v>
                </c:pt>
                <c:pt idx="189">
                  <c:v>7348.0</c:v>
                </c:pt>
                <c:pt idx="190">
                  <c:v>7210.0</c:v>
                </c:pt>
                <c:pt idx="191">
                  <c:v>31324.0</c:v>
                </c:pt>
                <c:pt idx="192">
                  <c:v>7299.0</c:v>
                </c:pt>
                <c:pt idx="193">
                  <c:v>8178.0</c:v>
                </c:pt>
                <c:pt idx="194">
                  <c:v>6977.0</c:v>
                </c:pt>
                <c:pt idx="195">
                  <c:v>7812.0</c:v>
                </c:pt>
                <c:pt idx="196">
                  <c:v>7541.0</c:v>
                </c:pt>
                <c:pt idx="197">
                  <c:v>7490.0</c:v>
                </c:pt>
                <c:pt idx="198">
                  <c:v>7733.0</c:v>
                </c:pt>
                <c:pt idx="199">
                  <c:v>7138.0</c:v>
                </c:pt>
                <c:pt idx="200">
                  <c:v>7522.0</c:v>
                </c:pt>
                <c:pt idx="201">
                  <c:v>7732.0</c:v>
                </c:pt>
                <c:pt idx="202">
                  <c:v>9625.0</c:v>
                </c:pt>
                <c:pt idx="203">
                  <c:v>8072.0</c:v>
                </c:pt>
                <c:pt idx="204">
                  <c:v>7251.0</c:v>
                </c:pt>
                <c:pt idx="205">
                  <c:v>7398.0</c:v>
                </c:pt>
                <c:pt idx="206">
                  <c:v>6887.0</c:v>
                </c:pt>
                <c:pt idx="207">
                  <c:v>7202.0</c:v>
                </c:pt>
                <c:pt idx="208">
                  <c:v>7361.0</c:v>
                </c:pt>
                <c:pt idx="209">
                  <c:v>6512.0</c:v>
                </c:pt>
                <c:pt idx="210">
                  <c:v>1085.0</c:v>
                </c:pt>
                <c:pt idx="211">
                  <c:v>31260.0</c:v>
                </c:pt>
                <c:pt idx="212">
                  <c:v>6872.0</c:v>
                </c:pt>
                <c:pt idx="213">
                  <c:v>14078.0</c:v>
                </c:pt>
                <c:pt idx="214">
                  <c:v>7966.0</c:v>
                </c:pt>
                <c:pt idx="215">
                  <c:v>7893.0</c:v>
                </c:pt>
                <c:pt idx="216">
                  <c:v>7790.0</c:v>
                </c:pt>
                <c:pt idx="217">
                  <c:v>9847.0</c:v>
                </c:pt>
                <c:pt idx="218">
                  <c:v>7724.0</c:v>
                </c:pt>
                <c:pt idx="219">
                  <c:v>7169.0</c:v>
                </c:pt>
                <c:pt idx="220">
                  <c:v>7274.0</c:v>
                </c:pt>
                <c:pt idx="221">
                  <c:v>7996.0</c:v>
                </c:pt>
                <c:pt idx="222">
                  <c:v>6962.0</c:v>
                </c:pt>
                <c:pt idx="223">
                  <c:v>7617.0</c:v>
                </c:pt>
                <c:pt idx="224">
                  <c:v>7582.0</c:v>
                </c:pt>
                <c:pt idx="225">
                  <c:v>6999.0</c:v>
                </c:pt>
                <c:pt idx="226">
                  <c:v>6988.0</c:v>
                </c:pt>
                <c:pt idx="227">
                  <c:v>7115.0</c:v>
                </c:pt>
                <c:pt idx="228">
                  <c:v>7096.0</c:v>
                </c:pt>
                <c:pt idx="229">
                  <c:v>6993.0</c:v>
                </c:pt>
                <c:pt idx="230">
                  <c:v>7170.0</c:v>
                </c:pt>
                <c:pt idx="231">
                  <c:v>9021.0</c:v>
                </c:pt>
                <c:pt idx="232">
                  <c:v>7206.0</c:v>
                </c:pt>
                <c:pt idx="233">
                  <c:v>7543.0</c:v>
                </c:pt>
                <c:pt idx="234">
                  <c:v>31532.0</c:v>
                </c:pt>
                <c:pt idx="235">
                  <c:v>7491.0</c:v>
                </c:pt>
                <c:pt idx="236">
                  <c:v>12028.0</c:v>
                </c:pt>
                <c:pt idx="237">
                  <c:v>7381.0</c:v>
                </c:pt>
                <c:pt idx="238">
                  <c:v>7724.0</c:v>
                </c:pt>
                <c:pt idx="239">
                  <c:v>7329.0</c:v>
                </c:pt>
                <c:pt idx="240">
                  <c:v>7372.0</c:v>
                </c:pt>
                <c:pt idx="241">
                  <c:v>7173.0</c:v>
                </c:pt>
                <c:pt idx="242">
                  <c:v>30199.0</c:v>
                </c:pt>
                <c:pt idx="243">
                  <c:v>8163.0</c:v>
                </c:pt>
                <c:pt idx="244">
                  <c:v>7054.0</c:v>
                </c:pt>
                <c:pt idx="245">
                  <c:v>9699.0</c:v>
                </c:pt>
                <c:pt idx="246">
                  <c:v>7774.0</c:v>
                </c:pt>
                <c:pt idx="247">
                  <c:v>7193.0</c:v>
                </c:pt>
                <c:pt idx="248">
                  <c:v>7070.0</c:v>
                </c:pt>
                <c:pt idx="249">
                  <c:v>6947.0</c:v>
                </c:pt>
                <c:pt idx="250">
                  <c:v>7503.0</c:v>
                </c:pt>
                <c:pt idx="251">
                  <c:v>6795.0</c:v>
                </c:pt>
                <c:pt idx="252">
                  <c:v>6998.0</c:v>
                </c:pt>
                <c:pt idx="253">
                  <c:v>7379.0</c:v>
                </c:pt>
                <c:pt idx="254">
                  <c:v>7461.0</c:v>
                </c:pt>
                <c:pt idx="255">
                  <c:v>7235.0</c:v>
                </c:pt>
                <c:pt idx="256">
                  <c:v>6946.0</c:v>
                </c:pt>
                <c:pt idx="257">
                  <c:v>7187.0</c:v>
                </c:pt>
                <c:pt idx="258">
                  <c:v>15972.0</c:v>
                </c:pt>
                <c:pt idx="259">
                  <c:v>10029.0</c:v>
                </c:pt>
                <c:pt idx="260">
                  <c:v>10774.0</c:v>
                </c:pt>
                <c:pt idx="261">
                  <c:v>7049.0</c:v>
                </c:pt>
                <c:pt idx="262">
                  <c:v>7101.0</c:v>
                </c:pt>
                <c:pt idx="263">
                  <c:v>8166.0</c:v>
                </c:pt>
                <c:pt idx="264">
                  <c:v>29062.0</c:v>
                </c:pt>
                <c:pt idx="265">
                  <c:v>7573.0</c:v>
                </c:pt>
                <c:pt idx="266">
                  <c:v>7196.0</c:v>
                </c:pt>
                <c:pt idx="267">
                  <c:v>7437.0</c:v>
                </c:pt>
                <c:pt idx="268">
                  <c:v>7584.0</c:v>
                </c:pt>
                <c:pt idx="269">
                  <c:v>7009.0</c:v>
                </c:pt>
                <c:pt idx="270">
                  <c:v>7322.0</c:v>
                </c:pt>
                <c:pt idx="271">
                  <c:v>6945.0</c:v>
                </c:pt>
                <c:pt idx="272">
                  <c:v>7036.0</c:v>
                </c:pt>
                <c:pt idx="273">
                  <c:v>31970.0</c:v>
                </c:pt>
                <c:pt idx="274">
                  <c:v>9692.0</c:v>
                </c:pt>
                <c:pt idx="275">
                  <c:v>7815.0</c:v>
                </c:pt>
                <c:pt idx="276">
                  <c:v>6856.0</c:v>
                </c:pt>
                <c:pt idx="277">
                  <c:v>7886.0</c:v>
                </c:pt>
                <c:pt idx="278">
                  <c:v>31585.0</c:v>
                </c:pt>
                <c:pt idx="279">
                  <c:v>7612.0</c:v>
                </c:pt>
                <c:pt idx="280">
                  <c:v>7589.0</c:v>
                </c:pt>
                <c:pt idx="281">
                  <c:v>7501.0</c:v>
                </c:pt>
                <c:pt idx="282">
                  <c:v>7414.0</c:v>
                </c:pt>
                <c:pt idx="283">
                  <c:v>7807.0</c:v>
                </c:pt>
                <c:pt idx="284">
                  <c:v>8508.0</c:v>
                </c:pt>
                <c:pt idx="285">
                  <c:v>17764.0</c:v>
                </c:pt>
                <c:pt idx="286">
                  <c:v>8584.0</c:v>
                </c:pt>
                <c:pt idx="287">
                  <c:v>9131.0</c:v>
                </c:pt>
                <c:pt idx="288">
                  <c:v>10774.0</c:v>
                </c:pt>
                <c:pt idx="289">
                  <c:v>7908.0</c:v>
                </c:pt>
                <c:pt idx="290">
                  <c:v>7252.0</c:v>
                </c:pt>
                <c:pt idx="291">
                  <c:v>7055.0</c:v>
                </c:pt>
                <c:pt idx="292">
                  <c:v>7102.0</c:v>
                </c:pt>
                <c:pt idx="293">
                  <c:v>7581.0</c:v>
                </c:pt>
                <c:pt idx="294">
                  <c:v>7392.0</c:v>
                </c:pt>
                <c:pt idx="295">
                  <c:v>7089.0</c:v>
                </c:pt>
                <c:pt idx="296">
                  <c:v>7480.0</c:v>
                </c:pt>
                <c:pt idx="297">
                  <c:v>7147.0</c:v>
                </c:pt>
                <c:pt idx="298">
                  <c:v>892.0</c:v>
                </c:pt>
                <c:pt idx="299">
                  <c:v>7064.0</c:v>
                </c:pt>
                <c:pt idx="300">
                  <c:v>7245.0</c:v>
                </c:pt>
                <c:pt idx="301">
                  <c:v>6932.0</c:v>
                </c:pt>
                <c:pt idx="302">
                  <c:v>7407.0</c:v>
                </c:pt>
                <c:pt idx="303">
                  <c:v>10000.0</c:v>
                </c:pt>
                <c:pt idx="304">
                  <c:v>31094.0</c:v>
                </c:pt>
                <c:pt idx="305">
                  <c:v>7188.0</c:v>
                </c:pt>
                <c:pt idx="306">
                  <c:v>6895.0</c:v>
                </c:pt>
                <c:pt idx="307">
                  <c:v>7088.0</c:v>
                </c:pt>
                <c:pt idx="308">
                  <c:v>7283.0</c:v>
                </c:pt>
                <c:pt idx="309">
                  <c:v>30444.0</c:v>
                </c:pt>
                <c:pt idx="310">
                  <c:v>6859.0</c:v>
                </c:pt>
                <c:pt idx="311">
                  <c:v>6816.0</c:v>
                </c:pt>
                <c:pt idx="312">
                  <c:v>7287.0</c:v>
                </c:pt>
                <c:pt idx="313">
                  <c:v>6792.0</c:v>
                </c:pt>
                <c:pt idx="314">
                  <c:v>7487.0</c:v>
                </c:pt>
                <c:pt idx="315">
                  <c:v>7608.0</c:v>
                </c:pt>
                <c:pt idx="316">
                  <c:v>7063.0</c:v>
                </c:pt>
                <c:pt idx="317">
                  <c:v>9124.0</c:v>
                </c:pt>
                <c:pt idx="318">
                  <c:v>7577.0</c:v>
                </c:pt>
                <c:pt idx="319">
                  <c:v>11985.0</c:v>
                </c:pt>
                <c:pt idx="320">
                  <c:v>7125.0</c:v>
                </c:pt>
                <c:pt idx="321">
                  <c:v>6682.0</c:v>
                </c:pt>
                <c:pt idx="322">
                  <c:v>6757.0</c:v>
                </c:pt>
                <c:pt idx="323">
                  <c:v>31414.0</c:v>
                </c:pt>
                <c:pt idx="324">
                  <c:v>7487.0</c:v>
                </c:pt>
                <c:pt idx="325">
                  <c:v>7210.0</c:v>
                </c:pt>
                <c:pt idx="326">
                  <c:v>6771.0</c:v>
                </c:pt>
                <c:pt idx="327">
                  <c:v>6882.0</c:v>
                </c:pt>
                <c:pt idx="328">
                  <c:v>552.0</c:v>
                </c:pt>
                <c:pt idx="329">
                  <c:v>564.0</c:v>
                </c:pt>
                <c:pt idx="330">
                  <c:v>392.0</c:v>
                </c:pt>
                <c:pt idx="331">
                  <c:v>3088.0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664264"/>
        <c:axId val="-2070661288"/>
      </c:lineChart>
      <c:catAx>
        <c:axId val="-207066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0661288"/>
        <c:crosses val="autoZero"/>
        <c:auto val="1"/>
        <c:lblAlgn val="ctr"/>
        <c:lblOffset val="100"/>
        <c:noMultiLvlLbl val="0"/>
      </c:catAx>
      <c:valAx>
        <c:axId val="-2070661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66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bytes!$C$1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bytes!$C$2:$C$340</c:f>
              <c:numCache>
                <c:formatCode>General</c:formatCode>
                <c:ptCount val="339"/>
                <c:pt idx="0">
                  <c:v>1094.0</c:v>
                </c:pt>
                <c:pt idx="1">
                  <c:v>266.0</c:v>
                </c:pt>
                <c:pt idx="2">
                  <c:v>35466.0</c:v>
                </c:pt>
                <c:pt idx="3">
                  <c:v>47644.0</c:v>
                </c:pt>
                <c:pt idx="4">
                  <c:v>28833.0</c:v>
                </c:pt>
                <c:pt idx="5">
                  <c:v>62217.0</c:v>
                </c:pt>
                <c:pt idx="6">
                  <c:v>10786.0</c:v>
                </c:pt>
                <c:pt idx="7">
                  <c:v>122215.0</c:v>
                </c:pt>
                <c:pt idx="8">
                  <c:v>139828.0</c:v>
                </c:pt>
                <c:pt idx="9">
                  <c:v>141917.0</c:v>
                </c:pt>
                <c:pt idx="10">
                  <c:v>142213.0</c:v>
                </c:pt>
                <c:pt idx="11">
                  <c:v>138760.0</c:v>
                </c:pt>
                <c:pt idx="12">
                  <c:v>137167.0</c:v>
                </c:pt>
                <c:pt idx="13">
                  <c:v>141938.0</c:v>
                </c:pt>
                <c:pt idx="14">
                  <c:v>142105.0</c:v>
                </c:pt>
                <c:pt idx="15">
                  <c:v>141217.0</c:v>
                </c:pt>
                <c:pt idx="16">
                  <c:v>141681.0</c:v>
                </c:pt>
                <c:pt idx="17">
                  <c:v>140202.0</c:v>
                </c:pt>
                <c:pt idx="18">
                  <c:v>135302.0</c:v>
                </c:pt>
                <c:pt idx="19">
                  <c:v>141633.0</c:v>
                </c:pt>
                <c:pt idx="20">
                  <c:v>143342.0</c:v>
                </c:pt>
                <c:pt idx="21">
                  <c:v>142048.0</c:v>
                </c:pt>
                <c:pt idx="22">
                  <c:v>143181.0</c:v>
                </c:pt>
                <c:pt idx="23">
                  <c:v>140967.0</c:v>
                </c:pt>
                <c:pt idx="24">
                  <c:v>134346.0</c:v>
                </c:pt>
                <c:pt idx="25">
                  <c:v>137231.0</c:v>
                </c:pt>
                <c:pt idx="26">
                  <c:v>143635.0</c:v>
                </c:pt>
                <c:pt idx="27">
                  <c:v>135497.0</c:v>
                </c:pt>
                <c:pt idx="28">
                  <c:v>147613.0</c:v>
                </c:pt>
                <c:pt idx="29">
                  <c:v>139584.0</c:v>
                </c:pt>
                <c:pt idx="30">
                  <c:v>137531.0</c:v>
                </c:pt>
                <c:pt idx="31">
                  <c:v>141359.0</c:v>
                </c:pt>
                <c:pt idx="32">
                  <c:v>140871.0</c:v>
                </c:pt>
                <c:pt idx="33">
                  <c:v>140454.0</c:v>
                </c:pt>
                <c:pt idx="34">
                  <c:v>143670.0</c:v>
                </c:pt>
                <c:pt idx="35">
                  <c:v>142151.0</c:v>
                </c:pt>
                <c:pt idx="36">
                  <c:v>135219.0</c:v>
                </c:pt>
                <c:pt idx="37">
                  <c:v>148216.0</c:v>
                </c:pt>
                <c:pt idx="38">
                  <c:v>152762.0</c:v>
                </c:pt>
                <c:pt idx="39">
                  <c:v>152270.0</c:v>
                </c:pt>
                <c:pt idx="40">
                  <c:v>152509.0</c:v>
                </c:pt>
                <c:pt idx="41">
                  <c:v>152586.0</c:v>
                </c:pt>
                <c:pt idx="42">
                  <c:v>146265.0</c:v>
                </c:pt>
                <c:pt idx="43">
                  <c:v>152149.0</c:v>
                </c:pt>
                <c:pt idx="44">
                  <c:v>153528.0</c:v>
                </c:pt>
                <c:pt idx="45">
                  <c:v>151583.0</c:v>
                </c:pt>
                <c:pt idx="46">
                  <c:v>152533.0</c:v>
                </c:pt>
                <c:pt idx="47">
                  <c:v>151678.0</c:v>
                </c:pt>
                <c:pt idx="48">
                  <c:v>146071.0</c:v>
                </c:pt>
                <c:pt idx="49">
                  <c:v>151784.0</c:v>
                </c:pt>
                <c:pt idx="50">
                  <c:v>154112.0</c:v>
                </c:pt>
                <c:pt idx="51">
                  <c:v>155554.0</c:v>
                </c:pt>
                <c:pt idx="52">
                  <c:v>154545.0</c:v>
                </c:pt>
                <c:pt idx="53">
                  <c:v>157220.0</c:v>
                </c:pt>
                <c:pt idx="54">
                  <c:v>137283.0</c:v>
                </c:pt>
                <c:pt idx="55">
                  <c:v>159015.0</c:v>
                </c:pt>
                <c:pt idx="56">
                  <c:v>150125.0</c:v>
                </c:pt>
                <c:pt idx="57">
                  <c:v>150672.0</c:v>
                </c:pt>
                <c:pt idx="58">
                  <c:v>149172.0</c:v>
                </c:pt>
                <c:pt idx="59">
                  <c:v>148723.0</c:v>
                </c:pt>
                <c:pt idx="60">
                  <c:v>145218.0</c:v>
                </c:pt>
                <c:pt idx="61">
                  <c:v>150576.0</c:v>
                </c:pt>
                <c:pt idx="62">
                  <c:v>150524.0</c:v>
                </c:pt>
                <c:pt idx="63">
                  <c:v>149819.0</c:v>
                </c:pt>
                <c:pt idx="64">
                  <c:v>149206.0</c:v>
                </c:pt>
                <c:pt idx="65">
                  <c:v>149933.0</c:v>
                </c:pt>
                <c:pt idx="66">
                  <c:v>136145.0</c:v>
                </c:pt>
                <c:pt idx="67">
                  <c:v>141910.0</c:v>
                </c:pt>
                <c:pt idx="68">
                  <c:v>142249.0</c:v>
                </c:pt>
                <c:pt idx="69">
                  <c:v>146246.0</c:v>
                </c:pt>
                <c:pt idx="70">
                  <c:v>149979.0</c:v>
                </c:pt>
                <c:pt idx="71">
                  <c:v>153248.0</c:v>
                </c:pt>
                <c:pt idx="72">
                  <c:v>148406.0</c:v>
                </c:pt>
                <c:pt idx="73">
                  <c:v>152415.0</c:v>
                </c:pt>
                <c:pt idx="74">
                  <c:v>154125.0</c:v>
                </c:pt>
                <c:pt idx="75">
                  <c:v>152204.0</c:v>
                </c:pt>
                <c:pt idx="76">
                  <c:v>154051.0</c:v>
                </c:pt>
                <c:pt idx="77">
                  <c:v>151455.0</c:v>
                </c:pt>
                <c:pt idx="78">
                  <c:v>141820.0</c:v>
                </c:pt>
                <c:pt idx="79">
                  <c:v>154127.0</c:v>
                </c:pt>
                <c:pt idx="80">
                  <c:v>157310.0</c:v>
                </c:pt>
                <c:pt idx="81">
                  <c:v>153140.0</c:v>
                </c:pt>
                <c:pt idx="82">
                  <c:v>152855.0</c:v>
                </c:pt>
                <c:pt idx="83">
                  <c:v>147675.0</c:v>
                </c:pt>
                <c:pt idx="84">
                  <c:v>154948.0</c:v>
                </c:pt>
                <c:pt idx="85">
                  <c:v>152089.0</c:v>
                </c:pt>
                <c:pt idx="86">
                  <c:v>152479.0</c:v>
                </c:pt>
                <c:pt idx="87">
                  <c:v>148053.0</c:v>
                </c:pt>
                <c:pt idx="88">
                  <c:v>162905.0</c:v>
                </c:pt>
                <c:pt idx="89">
                  <c:v>152933.0</c:v>
                </c:pt>
                <c:pt idx="90">
                  <c:v>147075.0</c:v>
                </c:pt>
                <c:pt idx="91">
                  <c:v>153767.0</c:v>
                </c:pt>
                <c:pt idx="92">
                  <c:v>156310.0</c:v>
                </c:pt>
                <c:pt idx="93">
                  <c:v>151710.0</c:v>
                </c:pt>
                <c:pt idx="94">
                  <c:v>154672.0</c:v>
                </c:pt>
                <c:pt idx="95">
                  <c:v>155392.0</c:v>
                </c:pt>
                <c:pt idx="96">
                  <c:v>145703.0</c:v>
                </c:pt>
                <c:pt idx="97">
                  <c:v>138883.0</c:v>
                </c:pt>
                <c:pt idx="98">
                  <c:v>149575.0</c:v>
                </c:pt>
                <c:pt idx="99">
                  <c:v>130349.0</c:v>
                </c:pt>
                <c:pt idx="100">
                  <c:v>149754.0</c:v>
                </c:pt>
                <c:pt idx="101">
                  <c:v>151057.0</c:v>
                </c:pt>
                <c:pt idx="102">
                  <c:v>143498.0</c:v>
                </c:pt>
                <c:pt idx="103">
                  <c:v>149301.0</c:v>
                </c:pt>
                <c:pt idx="104">
                  <c:v>151622.0</c:v>
                </c:pt>
                <c:pt idx="105">
                  <c:v>149936.0</c:v>
                </c:pt>
                <c:pt idx="106">
                  <c:v>150224.0</c:v>
                </c:pt>
                <c:pt idx="107">
                  <c:v>149134.0</c:v>
                </c:pt>
                <c:pt idx="108">
                  <c:v>144920.0</c:v>
                </c:pt>
                <c:pt idx="109">
                  <c:v>150003.0</c:v>
                </c:pt>
                <c:pt idx="110">
                  <c:v>150557.0</c:v>
                </c:pt>
                <c:pt idx="111">
                  <c:v>151610.0</c:v>
                </c:pt>
                <c:pt idx="112">
                  <c:v>151749.0</c:v>
                </c:pt>
                <c:pt idx="113">
                  <c:v>152480.0</c:v>
                </c:pt>
                <c:pt idx="114">
                  <c:v>145316.0</c:v>
                </c:pt>
                <c:pt idx="115">
                  <c:v>154603.0</c:v>
                </c:pt>
                <c:pt idx="116">
                  <c:v>151192.0</c:v>
                </c:pt>
                <c:pt idx="117">
                  <c:v>152062.0</c:v>
                </c:pt>
                <c:pt idx="118">
                  <c:v>150462.0</c:v>
                </c:pt>
                <c:pt idx="119">
                  <c:v>149669.0</c:v>
                </c:pt>
                <c:pt idx="120">
                  <c:v>144424.0</c:v>
                </c:pt>
                <c:pt idx="121">
                  <c:v>149899.0</c:v>
                </c:pt>
                <c:pt idx="122">
                  <c:v>151392.0</c:v>
                </c:pt>
                <c:pt idx="123">
                  <c:v>149562.0</c:v>
                </c:pt>
                <c:pt idx="124">
                  <c:v>149199.0</c:v>
                </c:pt>
                <c:pt idx="125">
                  <c:v>150721.0</c:v>
                </c:pt>
                <c:pt idx="126">
                  <c:v>143144.0</c:v>
                </c:pt>
                <c:pt idx="127">
                  <c:v>149799.0</c:v>
                </c:pt>
                <c:pt idx="128">
                  <c:v>152371.0</c:v>
                </c:pt>
                <c:pt idx="129">
                  <c:v>154316.0</c:v>
                </c:pt>
                <c:pt idx="130">
                  <c:v>153178.0</c:v>
                </c:pt>
                <c:pt idx="131">
                  <c:v>152790.0</c:v>
                </c:pt>
                <c:pt idx="132">
                  <c:v>129425.0</c:v>
                </c:pt>
                <c:pt idx="133">
                  <c:v>144836.0</c:v>
                </c:pt>
                <c:pt idx="134">
                  <c:v>150600.0</c:v>
                </c:pt>
                <c:pt idx="135">
                  <c:v>144972.0</c:v>
                </c:pt>
                <c:pt idx="136">
                  <c:v>144883.0</c:v>
                </c:pt>
                <c:pt idx="137">
                  <c:v>145668.0</c:v>
                </c:pt>
                <c:pt idx="138">
                  <c:v>139055.0</c:v>
                </c:pt>
                <c:pt idx="139">
                  <c:v>149204.0</c:v>
                </c:pt>
                <c:pt idx="140">
                  <c:v>138746.0</c:v>
                </c:pt>
                <c:pt idx="141">
                  <c:v>144970.0</c:v>
                </c:pt>
                <c:pt idx="142">
                  <c:v>151711.0</c:v>
                </c:pt>
                <c:pt idx="143">
                  <c:v>144497.0</c:v>
                </c:pt>
                <c:pt idx="144">
                  <c:v>138094.0</c:v>
                </c:pt>
                <c:pt idx="145">
                  <c:v>139917.0</c:v>
                </c:pt>
                <c:pt idx="146">
                  <c:v>157610.0</c:v>
                </c:pt>
                <c:pt idx="147">
                  <c:v>147687.0</c:v>
                </c:pt>
                <c:pt idx="148">
                  <c:v>120378.0</c:v>
                </c:pt>
                <c:pt idx="149">
                  <c:v>116362.0</c:v>
                </c:pt>
                <c:pt idx="150">
                  <c:v>133415.0</c:v>
                </c:pt>
                <c:pt idx="151">
                  <c:v>107766.0</c:v>
                </c:pt>
                <c:pt idx="152">
                  <c:v>100607.0</c:v>
                </c:pt>
                <c:pt idx="153">
                  <c:v>143813.0</c:v>
                </c:pt>
                <c:pt idx="154">
                  <c:v>126256.0</c:v>
                </c:pt>
                <c:pt idx="155">
                  <c:v>128862.0</c:v>
                </c:pt>
                <c:pt idx="156">
                  <c:v>129429.0</c:v>
                </c:pt>
                <c:pt idx="157">
                  <c:v>128016.0</c:v>
                </c:pt>
                <c:pt idx="158">
                  <c:v>109266.0</c:v>
                </c:pt>
                <c:pt idx="159">
                  <c:v>137790.0</c:v>
                </c:pt>
                <c:pt idx="160">
                  <c:v>100067.0</c:v>
                </c:pt>
                <c:pt idx="161">
                  <c:v>122193.0</c:v>
                </c:pt>
                <c:pt idx="162">
                  <c:v>123579.0</c:v>
                </c:pt>
                <c:pt idx="163">
                  <c:v>120675.0</c:v>
                </c:pt>
                <c:pt idx="164">
                  <c:v>110129.0</c:v>
                </c:pt>
                <c:pt idx="165">
                  <c:v>125772.0</c:v>
                </c:pt>
                <c:pt idx="166">
                  <c:v>92929.0</c:v>
                </c:pt>
                <c:pt idx="167">
                  <c:v>124597.0</c:v>
                </c:pt>
                <c:pt idx="168">
                  <c:v>123543.0</c:v>
                </c:pt>
                <c:pt idx="169">
                  <c:v>92458.0</c:v>
                </c:pt>
                <c:pt idx="170">
                  <c:v>84473.0</c:v>
                </c:pt>
                <c:pt idx="171">
                  <c:v>134365.0</c:v>
                </c:pt>
                <c:pt idx="172">
                  <c:v>126387.0</c:v>
                </c:pt>
                <c:pt idx="173">
                  <c:v>128508.0</c:v>
                </c:pt>
                <c:pt idx="174">
                  <c:v>138309.0</c:v>
                </c:pt>
                <c:pt idx="175">
                  <c:v>131068.0</c:v>
                </c:pt>
                <c:pt idx="176">
                  <c:v>95646.0</c:v>
                </c:pt>
                <c:pt idx="177">
                  <c:v>86188.0</c:v>
                </c:pt>
                <c:pt idx="178">
                  <c:v>133878.0</c:v>
                </c:pt>
                <c:pt idx="179">
                  <c:v>122553.0</c:v>
                </c:pt>
                <c:pt idx="180">
                  <c:v>81373.0</c:v>
                </c:pt>
                <c:pt idx="181">
                  <c:v>90151.0</c:v>
                </c:pt>
                <c:pt idx="182">
                  <c:v>146296.0</c:v>
                </c:pt>
                <c:pt idx="183">
                  <c:v>127042.0</c:v>
                </c:pt>
                <c:pt idx="184">
                  <c:v>89533.0</c:v>
                </c:pt>
                <c:pt idx="185">
                  <c:v>95464.0</c:v>
                </c:pt>
                <c:pt idx="186">
                  <c:v>135032.0</c:v>
                </c:pt>
                <c:pt idx="187">
                  <c:v>134653.0</c:v>
                </c:pt>
                <c:pt idx="188">
                  <c:v>147580.0</c:v>
                </c:pt>
                <c:pt idx="189">
                  <c:v>142918.0</c:v>
                </c:pt>
                <c:pt idx="190">
                  <c:v>136723.0</c:v>
                </c:pt>
                <c:pt idx="191">
                  <c:v>146403.0</c:v>
                </c:pt>
                <c:pt idx="192">
                  <c:v>136937.0</c:v>
                </c:pt>
                <c:pt idx="193">
                  <c:v>136562.0</c:v>
                </c:pt>
                <c:pt idx="194">
                  <c:v>142552.0</c:v>
                </c:pt>
                <c:pt idx="195">
                  <c:v>147113.0</c:v>
                </c:pt>
                <c:pt idx="196">
                  <c:v>154578.0</c:v>
                </c:pt>
                <c:pt idx="197">
                  <c:v>141228.0</c:v>
                </c:pt>
                <c:pt idx="198">
                  <c:v>132232.0</c:v>
                </c:pt>
                <c:pt idx="199">
                  <c:v>153064.0</c:v>
                </c:pt>
                <c:pt idx="200">
                  <c:v>143755.0</c:v>
                </c:pt>
                <c:pt idx="201">
                  <c:v>132579.0</c:v>
                </c:pt>
                <c:pt idx="202">
                  <c:v>149762.0</c:v>
                </c:pt>
                <c:pt idx="203">
                  <c:v>127219.0</c:v>
                </c:pt>
                <c:pt idx="204">
                  <c:v>144816.0</c:v>
                </c:pt>
                <c:pt idx="205">
                  <c:v>137695.0</c:v>
                </c:pt>
                <c:pt idx="206">
                  <c:v>148636.0</c:v>
                </c:pt>
                <c:pt idx="207">
                  <c:v>138934.0</c:v>
                </c:pt>
                <c:pt idx="208">
                  <c:v>139102.0</c:v>
                </c:pt>
                <c:pt idx="209">
                  <c:v>157752.0</c:v>
                </c:pt>
                <c:pt idx="210">
                  <c:v>120400.0</c:v>
                </c:pt>
                <c:pt idx="211">
                  <c:v>129557.0</c:v>
                </c:pt>
                <c:pt idx="212">
                  <c:v>126159.0</c:v>
                </c:pt>
                <c:pt idx="213">
                  <c:v>87911.0</c:v>
                </c:pt>
                <c:pt idx="214">
                  <c:v>143901.0</c:v>
                </c:pt>
                <c:pt idx="215">
                  <c:v>142767.0</c:v>
                </c:pt>
                <c:pt idx="216">
                  <c:v>113545.0</c:v>
                </c:pt>
                <c:pt idx="217">
                  <c:v>89431.0</c:v>
                </c:pt>
                <c:pt idx="218">
                  <c:v>136797.0</c:v>
                </c:pt>
                <c:pt idx="219">
                  <c:v>141014.0</c:v>
                </c:pt>
                <c:pt idx="220">
                  <c:v>107848.0</c:v>
                </c:pt>
                <c:pt idx="221">
                  <c:v>108877.0</c:v>
                </c:pt>
                <c:pt idx="222">
                  <c:v>128422.0</c:v>
                </c:pt>
                <c:pt idx="223">
                  <c:v>145054.0</c:v>
                </c:pt>
                <c:pt idx="224">
                  <c:v>117037.0</c:v>
                </c:pt>
                <c:pt idx="225">
                  <c:v>140609.0</c:v>
                </c:pt>
                <c:pt idx="226">
                  <c:v>139488.0</c:v>
                </c:pt>
                <c:pt idx="227">
                  <c:v>140885.0</c:v>
                </c:pt>
                <c:pt idx="228">
                  <c:v>140382.0</c:v>
                </c:pt>
                <c:pt idx="229">
                  <c:v>144629.0</c:v>
                </c:pt>
                <c:pt idx="230">
                  <c:v>140383.0</c:v>
                </c:pt>
                <c:pt idx="231">
                  <c:v>144826.0</c:v>
                </c:pt>
                <c:pt idx="232">
                  <c:v>116711.0</c:v>
                </c:pt>
                <c:pt idx="233">
                  <c:v>142846.0</c:v>
                </c:pt>
                <c:pt idx="234">
                  <c:v>132502.0</c:v>
                </c:pt>
                <c:pt idx="235">
                  <c:v>143203.0</c:v>
                </c:pt>
                <c:pt idx="236">
                  <c:v>150588.0</c:v>
                </c:pt>
                <c:pt idx="237">
                  <c:v>148798.0</c:v>
                </c:pt>
                <c:pt idx="238">
                  <c:v>146963.0</c:v>
                </c:pt>
                <c:pt idx="239">
                  <c:v>145466.0</c:v>
                </c:pt>
                <c:pt idx="240">
                  <c:v>137107.0</c:v>
                </c:pt>
                <c:pt idx="241">
                  <c:v>152461.0</c:v>
                </c:pt>
                <c:pt idx="242">
                  <c:v>155807.0</c:v>
                </c:pt>
                <c:pt idx="243">
                  <c:v>147333.0</c:v>
                </c:pt>
                <c:pt idx="244">
                  <c:v>155182.0</c:v>
                </c:pt>
                <c:pt idx="245">
                  <c:v>156058.0</c:v>
                </c:pt>
                <c:pt idx="246">
                  <c:v>145849.0</c:v>
                </c:pt>
                <c:pt idx="247">
                  <c:v>147544.0</c:v>
                </c:pt>
                <c:pt idx="248">
                  <c:v>147961.0</c:v>
                </c:pt>
                <c:pt idx="249">
                  <c:v>155857.0</c:v>
                </c:pt>
                <c:pt idx="250">
                  <c:v>151821.0</c:v>
                </c:pt>
                <c:pt idx="251">
                  <c:v>151692.0</c:v>
                </c:pt>
                <c:pt idx="252">
                  <c:v>152071.0</c:v>
                </c:pt>
                <c:pt idx="253">
                  <c:v>155510.0</c:v>
                </c:pt>
                <c:pt idx="254">
                  <c:v>153138.0</c:v>
                </c:pt>
                <c:pt idx="255">
                  <c:v>150027.0</c:v>
                </c:pt>
                <c:pt idx="256">
                  <c:v>143772.0</c:v>
                </c:pt>
                <c:pt idx="257">
                  <c:v>160205.0</c:v>
                </c:pt>
                <c:pt idx="258">
                  <c:v>144629.0</c:v>
                </c:pt>
                <c:pt idx="259">
                  <c:v>155717.0</c:v>
                </c:pt>
                <c:pt idx="260">
                  <c:v>156208.0</c:v>
                </c:pt>
                <c:pt idx="261">
                  <c:v>152872.0</c:v>
                </c:pt>
                <c:pt idx="262">
                  <c:v>155284.0</c:v>
                </c:pt>
                <c:pt idx="263">
                  <c:v>135942.0</c:v>
                </c:pt>
                <c:pt idx="264">
                  <c:v>142188.0</c:v>
                </c:pt>
                <c:pt idx="265">
                  <c:v>153015.0</c:v>
                </c:pt>
                <c:pt idx="266">
                  <c:v>153507.0</c:v>
                </c:pt>
                <c:pt idx="267">
                  <c:v>154312.0</c:v>
                </c:pt>
                <c:pt idx="268">
                  <c:v>155132.0</c:v>
                </c:pt>
                <c:pt idx="269">
                  <c:v>145085.0</c:v>
                </c:pt>
                <c:pt idx="270">
                  <c:v>154844.0</c:v>
                </c:pt>
                <c:pt idx="271">
                  <c:v>150580.0</c:v>
                </c:pt>
                <c:pt idx="272">
                  <c:v>153826.0</c:v>
                </c:pt>
                <c:pt idx="273">
                  <c:v>153801.0</c:v>
                </c:pt>
                <c:pt idx="274">
                  <c:v>152811.0</c:v>
                </c:pt>
                <c:pt idx="275">
                  <c:v>156053.0</c:v>
                </c:pt>
                <c:pt idx="276">
                  <c:v>148242.0</c:v>
                </c:pt>
                <c:pt idx="277">
                  <c:v>155514.0</c:v>
                </c:pt>
                <c:pt idx="278">
                  <c:v>155013.0</c:v>
                </c:pt>
                <c:pt idx="279">
                  <c:v>153470.0</c:v>
                </c:pt>
                <c:pt idx="280">
                  <c:v>155424.0</c:v>
                </c:pt>
                <c:pt idx="281">
                  <c:v>153690.0</c:v>
                </c:pt>
                <c:pt idx="282">
                  <c:v>144574.0</c:v>
                </c:pt>
                <c:pt idx="283">
                  <c:v>155320.0</c:v>
                </c:pt>
                <c:pt idx="284">
                  <c:v>156359.0</c:v>
                </c:pt>
                <c:pt idx="285">
                  <c:v>154243.0</c:v>
                </c:pt>
                <c:pt idx="286">
                  <c:v>151435.0</c:v>
                </c:pt>
                <c:pt idx="287">
                  <c:v>151169.0</c:v>
                </c:pt>
                <c:pt idx="288">
                  <c:v>145709.0</c:v>
                </c:pt>
                <c:pt idx="289">
                  <c:v>152841.0</c:v>
                </c:pt>
                <c:pt idx="290">
                  <c:v>151507.0</c:v>
                </c:pt>
                <c:pt idx="291">
                  <c:v>157826.0</c:v>
                </c:pt>
                <c:pt idx="292">
                  <c:v>148002.0</c:v>
                </c:pt>
                <c:pt idx="293">
                  <c:v>128249.0</c:v>
                </c:pt>
                <c:pt idx="294">
                  <c:v>120532.0</c:v>
                </c:pt>
                <c:pt idx="295">
                  <c:v>143940.0</c:v>
                </c:pt>
                <c:pt idx="296">
                  <c:v>153048.0</c:v>
                </c:pt>
                <c:pt idx="297">
                  <c:v>146148.0</c:v>
                </c:pt>
                <c:pt idx="298">
                  <c:v>161521.0</c:v>
                </c:pt>
                <c:pt idx="299">
                  <c:v>155637.0</c:v>
                </c:pt>
                <c:pt idx="300">
                  <c:v>146562.0</c:v>
                </c:pt>
                <c:pt idx="301">
                  <c:v>158096.0</c:v>
                </c:pt>
                <c:pt idx="302">
                  <c:v>149086.0</c:v>
                </c:pt>
                <c:pt idx="303">
                  <c:v>152069.0</c:v>
                </c:pt>
                <c:pt idx="304">
                  <c:v>152458.0</c:v>
                </c:pt>
                <c:pt idx="305">
                  <c:v>154377.0</c:v>
                </c:pt>
                <c:pt idx="306">
                  <c:v>147609.0</c:v>
                </c:pt>
                <c:pt idx="307">
                  <c:v>154835.0</c:v>
                </c:pt>
                <c:pt idx="308">
                  <c:v>155123.0</c:v>
                </c:pt>
                <c:pt idx="309">
                  <c:v>155309.0</c:v>
                </c:pt>
                <c:pt idx="310">
                  <c:v>152543.0</c:v>
                </c:pt>
                <c:pt idx="311">
                  <c:v>154145.0</c:v>
                </c:pt>
                <c:pt idx="312">
                  <c:v>146934.0</c:v>
                </c:pt>
                <c:pt idx="313">
                  <c:v>151289.0</c:v>
                </c:pt>
                <c:pt idx="314">
                  <c:v>154956.0</c:v>
                </c:pt>
                <c:pt idx="315">
                  <c:v>157540.0</c:v>
                </c:pt>
                <c:pt idx="316">
                  <c:v>144843.0</c:v>
                </c:pt>
                <c:pt idx="317">
                  <c:v>161031.0</c:v>
                </c:pt>
                <c:pt idx="318">
                  <c:v>143144.0</c:v>
                </c:pt>
                <c:pt idx="319">
                  <c:v>157583.0</c:v>
                </c:pt>
                <c:pt idx="320">
                  <c:v>148444.0</c:v>
                </c:pt>
                <c:pt idx="321">
                  <c:v>153653.0</c:v>
                </c:pt>
                <c:pt idx="322">
                  <c:v>156646.0</c:v>
                </c:pt>
                <c:pt idx="323">
                  <c:v>157386.0</c:v>
                </c:pt>
                <c:pt idx="324">
                  <c:v>147335.0</c:v>
                </c:pt>
                <c:pt idx="325">
                  <c:v>154029.0</c:v>
                </c:pt>
                <c:pt idx="326">
                  <c:v>154705.0</c:v>
                </c:pt>
                <c:pt idx="327">
                  <c:v>76814.0</c:v>
                </c:pt>
                <c:pt idx="328">
                  <c:v>802.0</c:v>
                </c:pt>
                <c:pt idx="329">
                  <c:v>84.0</c:v>
                </c:pt>
                <c:pt idx="330">
                  <c:v>252.0</c:v>
                </c:pt>
                <c:pt idx="331">
                  <c:v>776.0</c:v>
                </c:pt>
                <c:pt idx="332">
                  <c:v>440.0</c:v>
                </c:pt>
                <c:pt idx="333">
                  <c:v>0.0</c:v>
                </c:pt>
                <c:pt idx="334">
                  <c:v>52.0</c:v>
                </c:pt>
                <c:pt idx="335">
                  <c:v>388.0</c:v>
                </c:pt>
                <c:pt idx="336">
                  <c:v>52.0</c:v>
                </c:pt>
                <c:pt idx="337">
                  <c:v>0.0</c:v>
                </c:pt>
                <c:pt idx="338">
                  <c:v>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bytes!$H$1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bytes!$H$2:$H$340</c:f>
              <c:numCache>
                <c:formatCode>General</c:formatCode>
                <c:ptCount val="339"/>
                <c:pt idx="0">
                  <c:v>64368.0</c:v>
                </c:pt>
                <c:pt idx="1">
                  <c:v>31594.0</c:v>
                </c:pt>
                <c:pt idx="2">
                  <c:v>66709.0</c:v>
                </c:pt>
                <c:pt idx="3">
                  <c:v>20069.0</c:v>
                </c:pt>
                <c:pt idx="4">
                  <c:v>5632.0</c:v>
                </c:pt>
                <c:pt idx="5">
                  <c:v>108009.0</c:v>
                </c:pt>
                <c:pt idx="6">
                  <c:v>74838.0</c:v>
                </c:pt>
                <c:pt idx="7">
                  <c:v>71413.0</c:v>
                </c:pt>
                <c:pt idx="8">
                  <c:v>56960.0</c:v>
                </c:pt>
                <c:pt idx="9">
                  <c:v>76989.0</c:v>
                </c:pt>
                <c:pt idx="10">
                  <c:v>72978.0</c:v>
                </c:pt>
                <c:pt idx="11">
                  <c:v>57078.0</c:v>
                </c:pt>
                <c:pt idx="12">
                  <c:v>72507.0</c:v>
                </c:pt>
                <c:pt idx="13">
                  <c:v>67513.0</c:v>
                </c:pt>
                <c:pt idx="14">
                  <c:v>62837.0</c:v>
                </c:pt>
                <c:pt idx="15">
                  <c:v>64873.0</c:v>
                </c:pt>
                <c:pt idx="16">
                  <c:v>50852.0</c:v>
                </c:pt>
                <c:pt idx="17">
                  <c:v>59917.0</c:v>
                </c:pt>
                <c:pt idx="18">
                  <c:v>74473.0</c:v>
                </c:pt>
                <c:pt idx="19">
                  <c:v>69216.0</c:v>
                </c:pt>
                <c:pt idx="20">
                  <c:v>67814.0</c:v>
                </c:pt>
                <c:pt idx="21">
                  <c:v>76900.0</c:v>
                </c:pt>
                <c:pt idx="22">
                  <c:v>76898.0</c:v>
                </c:pt>
                <c:pt idx="23">
                  <c:v>89208.0</c:v>
                </c:pt>
                <c:pt idx="24">
                  <c:v>57334.0</c:v>
                </c:pt>
                <c:pt idx="25">
                  <c:v>73192.0</c:v>
                </c:pt>
                <c:pt idx="26">
                  <c:v>77692.0</c:v>
                </c:pt>
                <c:pt idx="27">
                  <c:v>63675.0</c:v>
                </c:pt>
                <c:pt idx="28">
                  <c:v>69306.0</c:v>
                </c:pt>
                <c:pt idx="29">
                  <c:v>75192.0</c:v>
                </c:pt>
                <c:pt idx="30">
                  <c:v>59808.0</c:v>
                </c:pt>
                <c:pt idx="31">
                  <c:v>69337.0</c:v>
                </c:pt>
                <c:pt idx="32">
                  <c:v>69470.0</c:v>
                </c:pt>
                <c:pt idx="33">
                  <c:v>67628.0</c:v>
                </c:pt>
                <c:pt idx="34">
                  <c:v>73482.0</c:v>
                </c:pt>
                <c:pt idx="35">
                  <c:v>75452.0</c:v>
                </c:pt>
                <c:pt idx="36">
                  <c:v>58932.0</c:v>
                </c:pt>
                <c:pt idx="37">
                  <c:v>64158.0</c:v>
                </c:pt>
                <c:pt idx="38">
                  <c:v>73185.0</c:v>
                </c:pt>
                <c:pt idx="39">
                  <c:v>65980.0</c:v>
                </c:pt>
                <c:pt idx="40">
                  <c:v>72474.0</c:v>
                </c:pt>
                <c:pt idx="41">
                  <c:v>71118.0</c:v>
                </c:pt>
                <c:pt idx="42">
                  <c:v>81440.0</c:v>
                </c:pt>
                <c:pt idx="43">
                  <c:v>83616.0</c:v>
                </c:pt>
                <c:pt idx="44">
                  <c:v>86324.0</c:v>
                </c:pt>
                <c:pt idx="45">
                  <c:v>65934.0</c:v>
                </c:pt>
                <c:pt idx="46">
                  <c:v>77437.0</c:v>
                </c:pt>
                <c:pt idx="47">
                  <c:v>62670.0</c:v>
                </c:pt>
                <c:pt idx="48">
                  <c:v>74899.0</c:v>
                </c:pt>
                <c:pt idx="49">
                  <c:v>71480.0</c:v>
                </c:pt>
                <c:pt idx="50">
                  <c:v>75018.0</c:v>
                </c:pt>
                <c:pt idx="51">
                  <c:v>62016.0</c:v>
                </c:pt>
                <c:pt idx="52">
                  <c:v>71186.0</c:v>
                </c:pt>
                <c:pt idx="53">
                  <c:v>76512.0</c:v>
                </c:pt>
                <c:pt idx="54">
                  <c:v>69497.0</c:v>
                </c:pt>
                <c:pt idx="55">
                  <c:v>69027.0</c:v>
                </c:pt>
                <c:pt idx="56">
                  <c:v>70824.0</c:v>
                </c:pt>
                <c:pt idx="57">
                  <c:v>71534.0</c:v>
                </c:pt>
                <c:pt idx="58">
                  <c:v>73834.0</c:v>
                </c:pt>
                <c:pt idx="59">
                  <c:v>63473.0</c:v>
                </c:pt>
                <c:pt idx="60">
                  <c:v>74627.0</c:v>
                </c:pt>
                <c:pt idx="61">
                  <c:v>63838.0</c:v>
                </c:pt>
                <c:pt idx="62">
                  <c:v>72762.0</c:v>
                </c:pt>
                <c:pt idx="63">
                  <c:v>69929.0</c:v>
                </c:pt>
                <c:pt idx="64">
                  <c:v>67993.0</c:v>
                </c:pt>
                <c:pt idx="65">
                  <c:v>69224.0</c:v>
                </c:pt>
                <c:pt idx="66">
                  <c:v>71142.0</c:v>
                </c:pt>
                <c:pt idx="67">
                  <c:v>80884.0</c:v>
                </c:pt>
                <c:pt idx="68">
                  <c:v>85538.0</c:v>
                </c:pt>
                <c:pt idx="69">
                  <c:v>65579.0</c:v>
                </c:pt>
                <c:pt idx="70">
                  <c:v>72170.0</c:v>
                </c:pt>
                <c:pt idx="71">
                  <c:v>65648.0</c:v>
                </c:pt>
                <c:pt idx="72">
                  <c:v>61713.0</c:v>
                </c:pt>
                <c:pt idx="73">
                  <c:v>66594.0</c:v>
                </c:pt>
                <c:pt idx="74">
                  <c:v>72041.0</c:v>
                </c:pt>
                <c:pt idx="75">
                  <c:v>71022.0</c:v>
                </c:pt>
                <c:pt idx="76">
                  <c:v>69014.0</c:v>
                </c:pt>
                <c:pt idx="77">
                  <c:v>73484.0</c:v>
                </c:pt>
                <c:pt idx="78">
                  <c:v>78168.0</c:v>
                </c:pt>
                <c:pt idx="79">
                  <c:v>85916.0</c:v>
                </c:pt>
                <c:pt idx="80">
                  <c:v>62438.0</c:v>
                </c:pt>
                <c:pt idx="81">
                  <c:v>73589.0</c:v>
                </c:pt>
                <c:pt idx="82">
                  <c:v>79374.0</c:v>
                </c:pt>
                <c:pt idx="83">
                  <c:v>59889.0</c:v>
                </c:pt>
                <c:pt idx="84">
                  <c:v>75976.0</c:v>
                </c:pt>
                <c:pt idx="85">
                  <c:v>58146.0</c:v>
                </c:pt>
                <c:pt idx="86">
                  <c:v>75232.0</c:v>
                </c:pt>
                <c:pt idx="87">
                  <c:v>71011.0</c:v>
                </c:pt>
                <c:pt idx="88">
                  <c:v>67849.0</c:v>
                </c:pt>
                <c:pt idx="89">
                  <c:v>67579.0</c:v>
                </c:pt>
                <c:pt idx="90">
                  <c:v>69091.0</c:v>
                </c:pt>
                <c:pt idx="91">
                  <c:v>56404.0</c:v>
                </c:pt>
                <c:pt idx="92">
                  <c:v>76178.0</c:v>
                </c:pt>
                <c:pt idx="93">
                  <c:v>74153.0</c:v>
                </c:pt>
                <c:pt idx="94">
                  <c:v>70434.0</c:v>
                </c:pt>
                <c:pt idx="95">
                  <c:v>56349.0</c:v>
                </c:pt>
                <c:pt idx="96">
                  <c:v>78315.0</c:v>
                </c:pt>
                <c:pt idx="97">
                  <c:v>74178.0</c:v>
                </c:pt>
                <c:pt idx="98">
                  <c:v>67062.0</c:v>
                </c:pt>
                <c:pt idx="99">
                  <c:v>67352.0</c:v>
                </c:pt>
                <c:pt idx="100">
                  <c:v>72588.0</c:v>
                </c:pt>
                <c:pt idx="101">
                  <c:v>78366.0</c:v>
                </c:pt>
                <c:pt idx="102">
                  <c:v>65342.0</c:v>
                </c:pt>
                <c:pt idx="103">
                  <c:v>65111.0</c:v>
                </c:pt>
                <c:pt idx="104">
                  <c:v>61537.0</c:v>
                </c:pt>
                <c:pt idx="105">
                  <c:v>71654.0</c:v>
                </c:pt>
                <c:pt idx="106">
                  <c:v>68874.0</c:v>
                </c:pt>
                <c:pt idx="107">
                  <c:v>70522.0</c:v>
                </c:pt>
                <c:pt idx="108">
                  <c:v>70454.0</c:v>
                </c:pt>
                <c:pt idx="109">
                  <c:v>76578.0</c:v>
                </c:pt>
                <c:pt idx="110">
                  <c:v>81316.0</c:v>
                </c:pt>
                <c:pt idx="111">
                  <c:v>66456.0</c:v>
                </c:pt>
                <c:pt idx="112">
                  <c:v>69725.0</c:v>
                </c:pt>
                <c:pt idx="113">
                  <c:v>71122.0</c:v>
                </c:pt>
                <c:pt idx="114">
                  <c:v>69957.0</c:v>
                </c:pt>
                <c:pt idx="115">
                  <c:v>73008.0</c:v>
                </c:pt>
                <c:pt idx="116">
                  <c:v>71533.0</c:v>
                </c:pt>
                <c:pt idx="117">
                  <c:v>68122.0</c:v>
                </c:pt>
                <c:pt idx="118">
                  <c:v>70426.0</c:v>
                </c:pt>
                <c:pt idx="119">
                  <c:v>70724.0</c:v>
                </c:pt>
                <c:pt idx="120">
                  <c:v>76520.0</c:v>
                </c:pt>
                <c:pt idx="121">
                  <c:v>67886.0</c:v>
                </c:pt>
                <c:pt idx="122">
                  <c:v>70029.0</c:v>
                </c:pt>
                <c:pt idx="123">
                  <c:v>75962.0</c:v>
                </c:pt>
                <c:pt idx="124">
                  <c:v>76520.0</c:v>
                </c:pt>
                <c:pt idx="125">
                  <c:v>54438.0</c:v>
                </c:pt>
                <c:pt idx="126">
                  <c:v>72319.0</c:v>
                </c:pt>
                <c:pt idx="127">
                  <c:v>71737.0</c:v>
                </c:pt>
                <c:pt idx="128">
                  <c:v>58355.0</c:v>
                </c:pt>
                <c:pt idx="129">
                  <c:v>75437.0</c:v>
                </c:pt>
                <c:pt idx="130">
                  <c:v>65080.0</c:v>
                </c:pt>
                <c:pt idx="131">
                  <c:v>66062.0</c:v>
                </c:pt>
                <c:pt idx="132">
                  <c:v>66472.0</c:v>
                </c:pt>
                <c:pt idx="133">
                  <c:v>63414.0</c:v>
                </c:pt>
                <c:pt idx="134">
                  <c:v>66475.0</c:v>
                </c:pt>
                <c:pt idx="135">
                  <c:v>66236.0</c:v>
                </c:pt>
                <c:pt idx="136">
                  <c:v>67360.0</c:v>
                </c:pt>
                <c:pt idx="137">
                  <c:v>76578.0</c:v>
                </c:pt>
                <c:pt idx="138">
                  <c:v>79620.0</c:v>
                </c:pt>
                <c:pt idx="139">
                  <c:v>81390.0</c:v>
                </c:pt>
                <c:pt idx="140">
                  <c:v>62762.0</c:v>
                </c:pt>
                <c:pt idx="141">
                  <c:v>71312.0</c:v>
                </c:pt>
                <c:pt idx="142">
                  <c:v>79443.0</c:v>
                </c:pt>
                <c:pt idx="143">
                  <c:v>63871.0</c:v>
                </c:pt>
                <c:pt idx="144">
                  <c:v>79763.0</c:v>
                </c:pt>
                <c:pt idx="145">
                  <c:v>58543.0</c:v>
                </c:pt>
                <c:pt idx="146">
                  <c:v>75989.0</c:v>
                </c:pt>
                <c:pt idx="147">
                  <c:v>71041.0</c:v>
                </c:pt>
                <c:pt idx="148">
                  <c:v>56924.0</c:v>
                </c:pt>
                <c:pt idx="149">
                  <c:v>73288.0</c:v>
                </c:pt>
                <c:pt idx="150">
                  <c:v>69845.0</c:v>
                </c:pt>
                <c:pt idx="151">
                  <c:v>66874.0</c:v>
                </c:pt>
                <c:pt idx="152">
                  <c:v>69106.0</c:v>
                </c:pt>
                <c:pt idx="153">
                  <c:v>64716.0</c:v>
                </c:pt>
                <c:pt idx="154">
                  <c:v>71066.0</c:v>
                </c:pt>
                <c:pt idx="155">
                  <c:v>72980.0</c:v>
                </c:pt>
                <c:pt idx="156">
                  <c:v>62521.0</c:v>
                </c:pt>
                <c:pt idx="157">
                  <c:v>72060.0</c:v>
                </c:pt>
                <c:pt idx="158">
                  <c:v>67112.0</c:v>
                </c:pt>
                <c:pt idx="159">
                  <c:v>65074.0</c:v>
                </c:pt>
                <c:pt idx="160">
                  <c:v>61306.0</c:v>
                </c:pt>
                <c:pt idx="161">
                  <c:v>76120.0</c:v>
                </c:pt>
                <c:pt idx="162">
                  <c:v>68094.0</c:v>
                </c:pt>
                <c:pt idx="163">
                  <c:v>72036.0</c:v>
                </c:pt>
                <c:pt idx="164">
                  <c:v>76982.0</c:v>
                </c:pt>
                <c:pt idx="165">
                  <c:v>86700.0</c:v>
                </c:pt>
                <c:pt idx="166">
                  <c:v>60176.0</c:v>
                </c:pt>
                <c:pt idx="167">
                  <c:v>74767.0</c:v>
                </c:pt>
                <c:pt idx="168">
                  <c:v>69643.0</c:v>
                </c:pt>
                <c:pt idx="169">
                  <c:v>69398.0</c:v>
                </c:pt>
                <c:pt idx="170">
                  <c:v>74458.0</c:v>
                </c:pt>
                <c:pt idx="171">
                  <c:v>56314.0</c:v>
                </c:pt>
                <c:pt idx="172">
                  <c:v>78158.0</c:v>
                </c:pt>
                <c:pt idx="173">
                  <c:v>68942.0</c:v>
                </c:pt>
                <c:pt idx="174">
                  <c:v>67360.0</c:v>
                </c:pt>
                <c:pt idx="175">
                  <c:v>69330.0</c:v>
                </c:pt>
                <c:pt idx="176">
                  <c:v>76202.0</c:v>
                </c:pt>
                <c:pt idx="177">
                  <c:v>80234.0</c:v>
                </c:pt>
                <c:pt idx="178">
                  <c:v>62710.0</c:v>
                </c:pt>
                <c:pt idx="179">
                  <c:v>68217.0</c:v>
                </c:pt>
                <c:pt idx="180">
                  <c:v>76499.0</c:v>
                </c:pt>
                <c:pt idx="181">
                  <c:v>62324.0</c:v>
                </c:pt>
                <c:pt idx="182">
                  <c:v>70053.0</c:v>
                </c:pt>
                <c:pt idx="183">
                  <c:v>73737.0</c:v>
                </c:pt>
                <c:pt idx="184">
                  <c:v>57400.0</c:v>
                </c:pt>
                <c:pt idx="185">
                  <c:v>79447.0</c:v>
                </c:pt>
                <c:pt idx="186">
                  <c:v>70653.0</c:v>
                </c:pt>
                <c:pt idx="187">
                  <c:v>69620.0</c:v>
                </c:pt>
                <c:pt idx="188">
                  <c:v>68525.0</c:v>
                </c:pt>
                <c:pt idx="189">
                  <c:v>70446.0</c:v>
                </c:pt>
                <c:pt idx="190">
                  <c:v>59842.0</c:v>
                </c:pt>
                <c:pt idx="191">
                  <c:v>74320.0</c:v>
                </c:pt>
                <c:pt idx="192">
                  <c:v>77228.0</c:v>
                </c:pt>
                <c:pt idx="193">
                  <c:v>68932.0</c:v>
                </c:pt>
                <c:pt idx="194">
                  <c:v>68950.0</c:v>
                </c:pt>
                <c:pt idx="195">
                  <c:v>61494.0</c:v>
                </c:pt>
                <c:pt idx="196">
                  <c:v>72392.0</c:v>
                </c:pt>
                <c:pt idx="197">
                  <c:v>73870.0</c:v>
                </c:pt>
                <c:pt idx="198">
                  <c:v>70332.0</c:v>
                </c:pt>
                <c:pt idx="199">
                  <c:v>68998.0</c:v>
                </c:pt>
                <c:pt idx="200">
                  <c:v>70464.0</c:v>
                </c:pt>
                <c:pt idx="201">
                  <c:v>61428.0</c:v>
                </c:pt>
                <c:pt idx="202">
                  <c:v>71272.0</c:v>
                </c:pt>
                <c:pt idx="203">
                  <c:v>73601.0</c:v>
                </c:pt>
                <c:pt idx="204">
                  <c:v>71211.0</c:v>
                </c:pt>
                <c:pt idx="205">
                  <c:v>55461.0</c:v>
                </c:pt>
                <c:pt idx="206">
                  <c:v>81268.0</c:v>
                </c:pt>
                <c:pt idx="207">
                  <c:v>72141.0</c:v>
                </c:pt>
                <c:pt idx="208">
                  <c:v>67508.0</c:v>
                </c:pt>
                <c:pt idx="209">
                  <c:v>67135.0</c:v>
                </c:pt>
                <c:pt idx="210">
                  <c:v>56133.0</c:v>
                </c:pt>
                <c:pt idx="211">
                  <c:v>79723.0</c:v>
                </c:pt>
                <c:pt idx="212">
                  <c:v>58348.0</c:v>
                </c:pt>
                <c:pt idx="213">
                  <c:v>71979.0</c:v>
                </c:pt>
                <c:pt idx="214">
                  <c:v>67807.0</c:v>
                </c:pt>
                <c:pt idx="215">
                  <c:v>67406.0</c:v>
                </c:pt>
                <c:pt idx="216">
                  <c:v>72434.0</c:v>
                </c:pt>
                <c:pt idx="217">
                  <c:v>75620.0</c:v>
                </c:pt>
                <c:pt idx="218">
                  <c:v>80694.0</c:v>
                </c:pt>
                <c:pt idx="219">
                  <c:v>61432.0</c:v>
                </c:pt>
                <c:pt idx="220">
                  <c:v>73264.0</c:v>
                </c:pt>
                <c:pt idx="221">
                  <c:v>72872.0</c:v>
                </c:pt>
                <c:pt idx="222">
                  <c:v>61443.0</c:v>
                </c:pt>
                <c:pt idx="223">
                  <c:v>75468.0</c:v>
                </c:pt>
                <c:pt idx="224">
                  <c:v>58375.0</c:v>
                </c:pt>
                <c:pt idx="225">
                  <c:v>72292.0</c:v>
                </c:pt>
                <c:pt idx="226">
                  <c:v>68956.0</c:v>
                </c:pt>
                <c:pt idx="227">
                  <c:v>67567.0</c:v>
                </c:pt>
                <c:pt idx="228">
                  <c:v>63467.0</c:v>
                </c:pt>
                <c:pt idx="229">
                  <c:v>77788.0</c:v>
                </c:pt>
                <c:pt idx="230">
                  <c:v>47383.0</c:v>
                </c:pt>
                <c:pt idx="231">
                  <c:v>12878.0</c:v>
                </c:pt>
                <c:pt idx="232">
                  <c:v>8632.0</c:v>
                </c:pt>
                <c:pt idx="233">
                  <c:v>6878.0</c:v>
                </c:pt>
                <c:pt idx="234">
                  <c:v>6650.0</c:v>
                </c:pt>
                <c:pt idx="235">
                  <c:v>7054.0</c:v>
                </c:pt>
                <c:pt idx="236">
                  <c:v>6598.0</c:v>
                </c:pt>
                <c:pt idx="237">
                  <c:v>6614.0</c:v>
                </c:pt>
                <c:pt idx="238">
                  <c:v>6650.0</c:v>
                </c:pt>
                <c:pt idx="239">
                  <c:v>2312.0</c:v>
                </c:pt>
                <c:pt idx="240">
                  <c:v>10556.0</c:v>
                </c:pt>
                <c:pt idx="241">
                  <c:v>7390.0</c:v>
                </c:pt>
                <c:pt idx="242">
                  <c:v>7170.0</c:v>
                </c:pt>
                <c:pt idx="243">
                  <c:v>7128.0</c:v>
                </c:pt>
                <c:pt idx="244">
                  <c:v>6862.0</c:v>
                </c:pt>
                <c:pt idx="245">
                  <c:v>7054.0</c:v>
                </c:pt>
                <c:pt idx="246">
                  <c:v>6598.0</c:v>
                </c:pt>
                <c:pt idx="247">
                  <c:v>6666.0</c:v>
                </c:pt>
                <c:pt idx="248">
                  <c:v>6680.0</c:v>
                </c:pt>
                <c:pt idx="249">
                  <c:v>6782.0</c:v>
                </c:pt>
                <c:pt idx="250">
                  <c:v>6732.0</c:v>
                </c:pt>
                <c:pt idx="251">
                  <c:v>7659.0</c:v>
                </c:pt>
                <c:pt idx="252">
                  <c:v>7118.0</c:v>
                </c:pt>
                <c:pt idx="253">
                  <c:v>7077.0</c:v>
                </c:pt>
                <c:pt idx="254">
                  <c:v>6867.0</c:v>
                </c:pt>
                <c:pt idx="255">
                  <c:v>7317.0</c:v>
                </c:pt>
                <c:pt idx="256">
                  <c:v>6598.0</c:v>
                </c:pt>
                <c:pt idx="257">
                  <c:v>6614.0</c:v>
                </c:pt>
                <c:pt idx="258">
                  <c:v>6696.0</c:v>
                </c:pt>
                <c:pt idx="259">
                  <c:v>6666.0</c:v>
                </c:pt>
                <c:pt idx="260">
                  <c:v>6598.0</c:v>
                </c:pt>
                <c:pt idx="261">
                  <c:v>7390.0</c:v>
                </c:pt>
                <c:pt idx="262">
                  <c:v>7038.0</c:v>
                </c:pt>
                <c:pt idx="263">
                  <c:v>6666.0</c:v>
                </c:pt>
                <c:pt idx="264">
                  <c:v>6598.0</c:v>
                </c:pt>
                <c:pt idx="265">
                  <c:v>7002.0</c:v>
                </c:pt>
                <c:pt idx="266">
                  <c:v>6650.0</c:v>
                </c:pt>
                <c:pt idx="267">
                  <c:v>7155.0</c:v>
                </c:pt>
                <c:pt idx="268">
                  <c:v>7063.0</c:v>
                </c:pt>
                <c:pt idx="269">
                  <c:v>6831.0</c:v>
                </c:pt>
                <c:pt idx="270">
                  <c:v>6949.0</c:v>
                </c:pt>
                <c:pt idx="271">
                  <c:v>7708.0</c:v>
                </c:pt>
                <c:pt idx="272">
                  <c:v>7068.0</c:v>
                </c:pt>
                <c:pt idx="273">
                  <c:v>6614.0</c:v>
                </c:pt>
                <c:pt idx="274">
                  <c:v>6650.0</c:v>
                </c:pt>
                <c:pt idx="275">
                  <c:v>7054.0</c:v>
                </c:pt>
                <c:pt idx="276">
                  <c:v>6598.0</c:v>
                </c:pt>
                <c:pt idx="277">
                  <c:v>6614.0</c:v>
                </c:pt>
                <c:pt idx="278">
                  <c:v>6650.0</c:v>
                </c:pt>
                <c:pt idx="279">
                  <c:v>6666.0</c:v>
                </c:pt>
                <c:pt idx="280">
                  <c:v>6782.0</c:v>
                </c:pt>
                <c:pt idx="281">
                  <c:v>7390.0</c:v>
                </c:pt>
                <c:pt idx="282">
                  <c:v>7038.0</c:v>
                </c:pt>
                <c:pt idx="283">
                  <c:v>6614.0</c:v>
                </c:pt>
                <c:pt idx="284">
                  <c:v>6650.0</c:v>
                </c:pt>
                <c:pt idx="285">
                  <c:v>7002.0</c:v>
                </c:pt>
                <c:pt idx="286">
                  <c:v>6650.0</c:v>
                </c:pt>
                <c:pt idx="287">
                  <c:v>6666.0</c:v>
                </c:pt>
                <c:pt idx="288">
                  <c:v>6598.0</c:v>
                </c:pt>
                <c:pt idx="289">
                  <c:v>6666.0</c:v>
                </c:pt>
                <c:pt idx="290">
                  <c:v>6598.0</c:v>
                </c:pt>
                <c:pt idx="291">
                  <c:v>7442.0</c:v>
                </c:pt>
                <c:pt idx="292">
                  <c:v>7068.0</c:v>
                </c:pt>
                <c:pt idx="293">
                  <c:v>6748.0</c:v>
                </c:pt>
                <c:pt idx="294">
                  <c:v>6680.0</c:v>
                </c:pt>
                <c:pt idx="295">
                  <c:v>6700.0</c:v>
                </c:pt>
                <c:pt idx="296">
                  <c:v>7038.0</c:v>
                </c:pt>
                <c:pt idx="297">
                  <c:v>6666.0</c:v>
                </c:pt>
                <c:pt idx="298">
                  <c:v>6598.0</c:v>
                </c:pt>
                <c:pt idx="299">
                  <c:v>6614.0</c:v>
                </c:pt>
                <c:pt idx="300">
                  <c:v>6650.0</c:v>
                </c:pt>
                <c:pt idx="301">
                  <c:v>7442.0</c:v>
                </c:pt>
                <c:pt idx="302">
                  <c:v>6986.0</c:v>
                </c:pt>
                <c:pt idx="303">
                  <c:v>6666.0</c:v>
                </c:pt>
                <c:pt idx="304">
                  <c:v>6598.0</c:v>
                </c:pt>
                <c:pt idx="305">
                  <c:v>6666.0</c:v>
                </c:pt>
                <c:pt idx="306">
                  <c:v>6986.0</c:v>
                </c:pt>
                <c:pt idx="307">
                  <c:v>6614.0</c:v>
                </c:pt>
                <c:pt idx="308">
                  <c:v>6650.0</c:v>
                </c:pt>
                <c:pt idx="309">
                  <c:v>6666.0</c:v>
                </c:pt>
                <c:pt idx="310">
                  <c:v>6598.0</c:v>
                </c:pt>
                <c:pt idx="311">
                  <c:v>7442.0</c:v>
                </c:pt>
                <c:pt idx="312">
                  <c:v>6986.0</c:v>
                </c:pt>
                <c:pt idx="313">
                  <c:v>6666.0</c:v>
                </c:pt>
                <c:pt idx="314">
                  <c:v>6680.0</c:v>
                </c:pt>
                <c:pt idx="315">
                  <c:v>7084.0</c:v>
                </c:pt>
                <c:pt idx="316">
                  <c:v>6732.0</c:v>
                </c:pt>
                <c:pt idx="317">
                  <c:v>6666.0</c:v>
                </c:pt>
                <c:pt idx="318">
                  <c:v>6598.0</c:v>
                </c:pt>
                <c:pt idx="319">
                  <c:v>6614.0</c:v>
                </c:pt>
                <c:pt idx="320">
                  <c:v>6650.0</c:v>
                </c:pt>
                <c:pt idx="321">
                  <c:v>7442.0</c:v>
                </c:pt>
                <c:pt idx="322">
                  <c:v>6986.0</c:v>
                </c:pt>
                <c:pt idx="323">
                  <c:v>6822.0</c:v>
                </c:pt>
                <c:pt idx="324">
                  <c:v>6650.0</c:v>
                </c:pt>
                <c:pt idx="325">
                  <c:v>6666.0</c:v>
                </c:pt>
                <c:pt idx="326">
                  <c:v>6920.0</c:v>
                </c:pt>
                <c:pt idx="327">
                  <c:v>7037.0</c:v>
                </c:pt>
                <c:pt idx="328">
                  <c:v>517.0</c:v>
                </c:pt>
                <c:pt idx="329">
                  <c:v>269.0</c:v>
                </c:pt>
                <c:pt idx="330">
                  <c:v>217.0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631160"/>
        <c:axId val="-2070628184"/>
      </c:lineChart>
      <c:catAx>
        <c:axId val="-207063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70628184"/>
        <c:crosses val="autoZero"/>
        <c:auto val="1"/>
        <c:lblAlgn val="ctr"/>
        <c:lblOffset val="100"/>
        <c:noMultiLvlLbl val="0"/>
      </c:catAx>
      <c:valAx>
        <c:axId val="-2070628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63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bytes!$D$1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bytes!$D$2:$D$340</c:f>
              <c:numCache>
                <c:formatCode>General</c:formatCode>
                <c:ptCount val="339"/>
                <c:pt idx="0">
                  <c:v>440.0</c:v>
                </c:pt>
                <c:pt idx="1">
                  <c:v>47915.0</c:v>
                </c:pt>
                <c:pt idx="2">
                  <c:v>39035.0</c:v>
                </c:pt>
                <c:pt idx="3">
                  <c:v>58573.0</c:v>
                </c:pt>
                <c:pt idx="4">
                  <c:v>26534.0</c:v>
                </c:pt>
                <c:pt idx="5">
                  <c:v>3127.0</c:v>
                </c:pt>
                <c:pt idx="6">
                  <c:v>440.0</c:v>
                </c:pt>
                <c:pt idx="7">
                  <c:v>388.0</c:v>
                </c:pt>
                <c:pt idx="8">
                  <c:v>864.0</c:v>
                </c:pt>
                <c:pt idx="9">
                  <c:v>61930.0</c:v>
                </c:pt>
                <c:pt idx="10">
                  <c:v>139019.0</c:v>
                </c:pt>
                <c:pt idx="11">
                  <c:v>142459.0</c:v>
                </c:pt>
                <c:pt idx="12">
                  <c:v>138611.0</c:v>
                </c:pt>
                <c:pt idx="13">
                  <c:v>141015.0</c:v>
                </c:pt>
                <c:pt idx="14">
                  <c:v>143818.0</c:v>
                </c:pt>
                <c:pt idx="15">
                  <c:v>143295.0</c:v>
                </c:pt>
                <c:pt idx="16">
                  <c:v>142544.0</c:v>
                </c:pt>
                <c:pt idx="17">
                  <c:v>144368.0</c:v>
                </c:pt>
                <c:pt idx="18">
                  <c:v>141626.0</c:v>
                </c:pt>
                <c:pt idx="19">
                  <c:v>138192.0</c:v>
                </c:pt>
                <c:pt idx="20">
                  <c:v>142648.0</c:v>
                </c:pt>
                <c:pt idx="21">
                  <c:v>145330.0</c:v>
                </c:pt>
                <c:pt idx="22">
                  <c:v>143603.0</c:v>
                </c:pt>
                <c:pt idx="23">
                  <c:v>143576.0</c:v>
                </c:pt>
                <c:pt idx="24">
                  <c:v>145609.0</c:v>
                </c:pt>
                <c:pt idx="25">
                  <c:v>138800.0</c:v>
                </c:pt>
                <c:pt idx="26">
                  <c:v>143097.0</c:v>
                </c:pt>
                <c:pt idx="27">
                  <c:v>142867.0</c:v>
                </c:pt>
                <c:pt idx="28">
                  <c:v>143795.0</c:v>
                </c:pt>
                <c:pt idx="29">
                  <c:v>142375.0</c:v>
                </c:pt>
                <c:pt idx="30">
                  <c:v>142216.0</c:v>
                </c:pt>
                <c:pt idx="31">
                  <c:v>135820.0</c:v>
                </c:pt>
                <c:pt idx="32">
                  <c:v>144515.0</c:v>
                </c:pt>
                <c:pt idx="33">
                  <c:v>142904.0</c:v>
                </c:pt>
                <c:pt idx="34">
                  <c:v>142470.0</c:v>
                </c:pt>
                <c:pt idx="35">
                  <c:v>143763.0</c:v>
                </c:pt>
                <c:pt idx="36">
                  <c:v>140981.0</c:v>
                </c:pt>
                <c:pt idx="37">
                  <c:v>140764.0</c:v>
                </c:pt>
                <c:pt idx="38">
                  <c:v>143968.0</c:v>
                </c:pt>
                <c:pt idx="39">
                  <c:v>145668.0</c:v>
                </c:pt>
                <c:pt idx="40">
                  <c:v>154365.0</c:v>
                </c:pt>
                <c:pt idx="41">
                  <c:v>154713.0</c:v>
                </c:pt>
                <c:pt idx="42">
                  <c:v>157797.0</c:v>
                </c:pt>
                <c:pt idx="43">
                  <c:v>145557.0</c:v>
                </c:pt>
                <c:pt idx="44">
                  <c:v>154165.0</c:v>
                </c:pt>
                <c:pt idx="45">
                  <c:v>154568.0</c:v>
                </c:pt>
                <c:pt idx="46">
                  <c:v>155114.0</c:v>
                </c:pt>
                <c:pt idx="47">
                  <c:v>153276.0</c:v>
                </c:pt>
                <c:pt idx="48">
                  <c:v>152692.0</c:v>
                </c:pt>
                <c:pt idx="49">
                  <c:v>149957.0</c:v>
                </c:pt>
                <c:pt idx="50">
                  <c:v>154006.0</c:v>
                </c:pt>
                <c:pt idx="51">
                  <c:v>153177.0</c:v>
                </c:pt>
                <c:pt idx="52">
                  <c:v>155195.0</c:v>
                </c:pt>
                <c:pt idx="53">
                  <c:v>156960.0</c:v>
                </c:pt>
                <c:pt idx="54">
                  <c:v>153202.0</c:v>
                </c:pt>
                <c:pt idx="55">
                  <c:v>153125.0</c:v>
                </c:pt>
                <c:pt idx="56">
                  <c:v>157908.0</c:v>
                </c:pt>
                <c:pt idx="57">
                  <c:v>152427.0</c:v>
                </c:pt>
                <c:pt idx="58">
                  <c:v>152164.0</c:v>
                </c:pt>
                <c:pt idx="59">
                  <c:v>151173.0</c:v>
                </c:pt>
                <c:pt idx="60">
                  <c:v>153488.0</c:v>
                </c:pt>
                <c:pt idx="61">
                  <c:v>144750.0</c:v>
                </c:pt>
                <c:pt idx="62">
                  <c:v>151895.0</c:v>
                </c:pt>
                <c:pt idx="63">
                  <c:v>152159.0</c:v>
                </c:pt>
                <c:pt idx="64">
                  <c:v>151557.0</c:v>
                </c:pt>
                <c:pt idx="65">
                  <c:v>152006.0</c:v>
                </c:pt>
                <c:pt idx="66">
                  <c:v>148250.0</c:v>
                </c:pt>
                <c:pt idx="67">
                  <c:v>149629.0</c:v>
                </c:pt>
                <c:pt idx="68">
                  <c:v>146838.0</c:v>
                </c:pt>
                <c:pt idx="69">
                  <c:v>144077.0</c:v>
                </c:pt>
                <c:pt idx="70">
                  <c:v>144869.0</c:v>
                </c:pt>
                <c:pt idx="71">
                  <c:v>145004.0</c:v>
                </c:pt>
                <c:pt idx="72">
                  <c:v>149954.0</c:v>
                </c:pt>
                <c:pt idx="73">
                  <c:v>146097.0</c:v>
                </c:pt>
                <c:pt idx="74">
                  <c:v>157161.0</c:v>
                </c:pt>
                <c:pt idx="75">
                  <c:v>155107.0</c:v>
                </c:pt>
                <c:pt idx="76">
                  <c:v>154192.0</c:v>
                </c:pt>
                <c:pt idx="77">
                  <c:v>155738.0</c:v>
                </c:pt>
                <c:pt idx="78">
                  <c:v>154163.0</c:v>
                </c:pt>
                <c:pt idx="79">
                  <c:v>149444.0</c:v>
                </c:pt>
                <c:pt idx="80">
                  <c:v>146015.0</c:v>
                </c:pt>
                <c:pt idx="81">
                  <c:v>162303.0</c:v>
                </c:pt>
                <c:pt idx="82">
                  <c:v>157839.0</c:v>
                </c:pt>
                <c:pt idx="83">
                  <c:v>155047.0</c:v>
                </c:pt>
                <c:pt idx="84">
                  <c:v>155895.0</c:v>
                </c:pt>
                <c:pt idx="85">
                  <c:v>147686.0</c:v>
                </c:pt>
                <c:pt idx="86">
                  <c:v>155455.0</c:v>
                </c:pt>
                <c:pt idx="87">
                  <c:v>157841.0</c:v>
                </c:pt>
                <c:pt idx="88">
                  <c:v>154553.0</c:v>
                </c:pt>
                <c:pt idx="89">
                  <c:v>155332.0</c:v>
                </c:pt>
                <c:pt idx="90">
                  <c:v>158612.0</c:v>
                </c:pt>
                <c:pt idx="91">
                  <c:v>147629.0</c:v>
                </c:pt>
                <c:pt idx="92">
                  <c:v>155518.0</c:v>
                </c:pt>
                <c:pt idx="93">
                  <c:v>153879.0</c:v>
                </c:pt>
                <c:pt idx="94">
                  <c:v>157107.0</c:v>
                </c:pt>
                <c:pt idx="95">
                  <c:v>158001.0</c:v>
                </c:pt>
                <c:pt idx="96">
                  <c:v>150932.0</c:v>
                </c:pt>
                <c:pt idx="97">
                  <c:v>151598.0</c:v>
                </c:pt>
                <c:pt idx="98">
                  <c:v>158355.0</c:v>
                </c:pt>
                <c:pt idx="99">
                  <c:v>148594.0</c:v>
                </c:pt>
                <c:pt idx="100">
                  <c:v>152938.0</c:v>
                </c:pt>
                <c:pt idx="101">
                  <c:v>134015.0</c:v>
                </c:pt>
                <c:pt idx="102">
                  <c:v>140628.0</c:v>
                </c:pt>
                <c:pt idx="103">
                  <c:v>147984.0</c:v>
                </c:pt>
                <c:pt idx="104">
                  <c:v>151871.0</c:v>
                </c:pt>
                <c:pt idx="105">
                  <c:v>151505.0</c:v>
                </c:pt>
                <c:pt idx="106">
                  <c:v>153088.0</c:v>
                </c:pt>
                <c:pt idx="107">
                  <c:v>152488.0</c:v>
                </c:pt>
                <c:pt idx="108">
                  <c:v>149799.0</c:v>
                </c:pt>
                <c:pt idx="109">
                  <c:v>148015.0</c:v>
                </c:pt>
                <c:pt idx="110">
                  <c:v>151974.0</c:v>
                </c:pt>
                <c:pt idx="111">
                  <c:v>152326.0</c:v>
                </c:pt>
                <c:pt idx="112">
                  <c:v>151665.0</c:v>
                </c:pt>
                <c:pt idx="113">
                  <c:v>152802.0</c:v>
                </c:pt>
                <c:pt idx="114">
                  <c:v>151755.0</c:v>
                </c:pt>
                <c:pt idx="115">
                  <c:v>146810.0</c:v>
                </c:pt>
                <c:pt idx="116">
                  <c:v>156409.0</c:v>
                </c:pt>
                <c:pt idx="117">
                  <c:v>154406.0</c:v>
                </c:pt>
                <c:pt idx="118">
                  <c:v>153903.0</c:v>
                </c:pt>
                <c:pt idx="119">
                  <c:v>152009.0</c:v>
                </c:pt>
                <c:pt idx="120">
                  <c:v>151581.0</c:v>
                </c:pt>
                <c:pt idx="121">
                  <c:v>146324.0</c:v>
                </c:pt>
                <c:pt idx="122">
                  <c:v>151826.0</c:v>
                </c:pt>
                <c:pt idx="123">
                  <c:v>152546.0</c:v>
                </c:pt>
                <c:pt idx="124">
                  <c:v>151189.0</c:v>
                </c:pt>
                <c:pt idx="125">
                  <c:v>151689.0</c:v>
                </c:pt>
                <c:pt idx="126">
                  <c:v>149640.0</c:v>
                </c:pt>
                <c:pt idx="127">
                  <c:v>149589.0</c:v>
                </c:pt>
                <c:pt idx="128">
                  <c:v>151554.0</c:v>
                </c:pt>
                <c:pt idx="129">
                  <c:v>150891.0</c:v>
                </c:pt>
                <c:pt idx="130">
                  <c:v>155746.0</c:v>
                </c:pt>
                <c:pt idx="131">
                  <c:v>154343.0</c:v>
                </c:pt>
                <c:pt idx="132">
                  <c:v>154617.0</c:v>
                </c:pt>
                <c:pt idx="133">
                  <c:v>147134.0</c:v>
                </c:pt>
                <c:pt idx="134">
                  <c:v>147832.0</c:v>
                </c:pt>
                <c:pt idx="135">
                  <c:v>138900.0</c:v>
                </c:pt>
                <c:pt idx="136">
                  <c:v>150331.0</c:v>
                </c:pt>
                <c:pt idx="137">
                  <c:v>153131.0</c:v>
                </c:pt>
                <c:pt idx="138">
                  <c:v>143517.0</c:v>
                </c:pt>
                <c:pt idx="139">
                  <c:v>142561.0</c:v>
                </c:pt>
                <c:pt idx="140">
                  <c:v>149778.0</c:v>
                </c:pt>
                <c:pt idx="141">
                  <c:v>150594.0</c:v>
                </c:pt>
                <c:pt idx="142">
                  <c:v>144769.0</c:v>
                </c:pt>
                <c:pt idx="143">
                  <c:v>141804.0</c:v>
                </c:pt>
                <c:pt idx="144">
                  <c:v>148405.0</c:v>
                </c:pt>
                <c:pt idx="145">
                  <c:v>146124.0</c:v>
                </c:pt>
                <c:pt idx="146">
                  <c:v>145489.0</c:v>
                </c:pt>
                <c:pt idx="147">
                  <c:v>150357.0</c:v>
                </c:pt>
                <c:pt idx="148">
                  <c:v>151351.0</c:v>
                </c:pt>
                <c:pt idx="149">
                  <c:v>147561.0</c:v>
                </c:pt>
                <c:pt idx="150">
                  <c:v>144231.0</c:v>
                </c:pt>
                <c:pt idx="151">
                  <c:v>95432.0</c:v>
                </c:pt>
                <c:pt idx="152">
                  <c:v>143857.0</c:v>
                </c:pt>
                <c:pt idx="153">
                  <c:v>130321.0</c:v>
                </c:pt>
                <c:pt idx="154">
                  <c:v>91735.0</c:v>
                </c:pt>
                <c:pt idx="155">
                  <c:v>130952.0</c:v>
                </c:pt>
                <c:pt idx="156">
                  <c:v>132535.0</c:v>
                </c:pt>
                <c:pt idx="157">
                  <c:v>121099.0</c:v>
                </c:pt>
                <c:pt idx="158">
                  <c:v>140549.0</c:v>
                </c:pt>
                <c:pt idx="159">
                  <c:v>129720.0</c:v>
                </c:pt>
                <c:pt idx="160">
                  <c:v>124301.0</c:v>
                </c:pt>
                <c:pt idx="161">
                  <c:v>123142.0</c:v>
                </c:pt>
                <c:pt idx="162">
                  <c:v>120868.0</c:v>
                </c:pt>
                <c:pt idx="163">
                  <c:v>103364.0</c:v>
                </c:pt>
                <c:pt idx="164">
                  <c:v>129765.0</c:v>
                </c:pt>
                <c:pt idx="165">
                  <c:v>118537.0</c:v>
                </c:pt>
                <c:pt idx="166">
                  <c:v>123244.0</c:v>
                </c:pt>
                <c:pt idx="167">
                  <c:v>120893.0</c:v>
                </c:pt>
                <c:pt idx="168">
                  <c:v>112202.0</c:v>
                </c:pt>
                <c:pt idx="169">
                  <c:v>92750.0</c:v>
                </c:pt>
                <c:pt idx="170">
                  <c:v>135661.0</c:v>
                </c:pt>
                <c:pt idx="171">
                  <c:v>114999.0</c:v>
                </c:pt>
                <c:pt idx="172">
                  <c:v>88079.0</c:v>
                </c:pt>
                <c:pt idx="173">
                  <c:v>98789.0</c:v>
                </c:pt>
                <c:pt idx="174">
                  <c:v>136831.0</c:v>
                </c:pt>
                <c:pt idx="175">
                  <c:v>111870.0</c:v>
                </c:pt>
                <c:pt idx="176">
                  <c:v>152897.0</c:v>
                </c:pt>
                <c:pt idx="177">
                  <c:v>140794.0</c:v>
                </c:pt>
                <c:pt idx="178">
                  <c:v>114067.0</c:v>
                </c:pt>
                <c:pt idx="179">
                  <c:v>89312.0</c:v>
                </c:pt>
                <c:pt idx="180">
                  <c:v>108588.0</c:v>
                </c:pt>
                <c:pt idx="181">
                  <c:v>128354.0</c:v>
                </c:pt>
                <c:pt idx="182">
                  <c:v>97743.0</c:v>
                </c:pt>
                <c:pt idx="183">
                  <c:v>83059.0</c:v>
                </c:pt>
                <c:pt idx="184">
                  <c:v>116010.0</c:v>
                </c:pt>
                <c:pt idx="185">
                  <c:v>140868.0</c:v>
                </c:pt>
                <c:pt idx="186">
                  <c:v>104715.0</c:v>
                </c:pt>
                <c:pt idx="187">
                  <c:v>84778.0</c:v>
                </c:pt>
                <c:pt idx="188">
                  <c:v>115404.0</c:v>
                </c:pt>
                <c:pt idx="189">
                  <c:v>140309.0</c:v>
                </c:pt>
                <c:pt idx="190">
                  <c:v>142147.0</c:v>
                </c:pt>
                <c:pt idx="191">
                  <c:v>149442.0</c:v>
                </c:pt>
                <c:pt idx="192">
                  <c:v>133825.0</c:v>
                </c:pt>
                <c:pt idx="193">
                  <c:v>141019.0</c:v>
                </c:pt>
                <c:pt idx="194">
                  <c:v>148853.0</c:v>
                </c:pt>
                <c:pt idx="195">
                  <c:v>146530.0</c:v>
                </c:pt>
                <c:pt idx="196">
                  <c:v>139109.0</c:v>
                </c:pt>
                <c:pt idx="197">
                  <c:v>145526.0</c:v>
                </c:pt>
                <c:pt idx="198">
                  <c:v>150356.0</c:v>
                </c:pt>
                <c:pt idx="199">
                  <c:v>147421.0</c:v>
                </c:pt>
                <c:pt idx="200">
                  <c:v>144189.0</c:v>
                </c:pt>
                <c:pt idx="201">
                  <c:v>150336.0</c:v>
                </c:pt>
                <c:pt idx="202">
                  <c:v>148025.0</c:v>
                </c:pt>
                <c:pt idx="203">
                  <c:v>139632.0</c:v>
                </c:pt>
                <c:pt idx="204">
                  <c:v>141666.0</c:v>
                </c:pt>
                <c:pt idx="205">
                  <c:v>137967.0</c:v>
                </c:pt>
                <c:pt idx="206">
                  <c:v>139670.0</c:v>
                </c:pt>
                <c:pt idx="207">
                  <c:v>147825.0</c:v>
                </c:pt>
                <c:pt idx="208">
                  <c:v>142989.0</c:v>
                </c:pt>
                <c:pt idx="209">
                  <c:v>143462.0</c:v>
                </c:pt>
                <c:pt idx="210">
                  <c:v>147448.0</c:v>
                </c:pt>
                <c:pt idx="211">
                  <c:v>147330.0</c:v>
                </c:pt>
                <c:pt idx="212">
                  <c:v>144003.0</c:v>
                </c:pt>
                <c:pt idx="213">
                  <c:v>117069.0</c:v>
                </c:pt>
                <c:pt idx="214">
                  <c:v>140820.0</c:v>
                </c:pt>
                <c:pt idx="215">
                  <c:v>103396.0</c:v>
                </c:pt>
                <c:pt idx="216">
                  <c:v>118393.0</c:v>
                </c:pt>
                <c:pt idx="217">
                  <c:v>130223.0</c:v>
                </c:pt>
                <c:pt idx="218">
                  <c:v>142902.0</c:v>
                </c:pt>
                <c:pt idx="219">
                  <c:v>101488.0</c:v>
                </c:pt>
                <c:pt idx="220">
                  <c:v>112694.0</c:v>
                </c:pt>
                <c:pt idx="221">
                  <c:v>137837.0</c:v>
                </c:pt>
                <c:pt idx="222">
                  <c:v>132628.0</c:v>
                </c:pt>
                <c:pt idx="223">
                  <c:v>94326.0</c:v>
                </c:pt>
                <c:pt idx="224">
                  <c:v>125434.0</c:v>
                </c:pt>
                <c:pt idx="225">
                  <c:v>143232.0</c:v>
                </c:pt>
                <c:pt idx="226">
                  <c:v>132053.0</c:v>
                </c:pt>
                <c:pt idx="227">
                  <c:v>128923.0</c:v>
                </c:pt>
                <c:pt idx="228">
                  <c:v>141802.0</c:v>
                </c:pt>
                <c:pt idx="229">
                  <c:v>138549.0</c:v>
                </c:pt>
                <c:pt idx="230">
                  <c:v>139786.0</c:v>
                </c:pt>
                <c:pt idx="231">
                  <c:v>149638.0</c:v>
                </c:pt>
                <c:pt idx="232">
                  <c:v>150922.0</c:v>
                </c:pt>
                <c:pt idx="233">
                  <c:v>142804.0</c:v>
                </c:pt>
                <c:pt idx="234">
                  <c:v>124193.0</c:v>
                </c:pt>
                <c:pt idx="235">
                  <c:v>130688.0</c:v>
                </c:pt>
                <c:pt idx="236">
                  <c:v>146322.0</c:v>
                </c:pt>
                <c:pt idx="237">
                  <c:v>143168.0</c:v>
                </c:pt>
                <c:pt idx="238">
                  <c:v>145818.0</c:v>
                </c:pt>
                <c:pt idx="239">
                  <c:v>152383.0</c:v>
                </c:pt>
                <c:pt idx="240">
                  <c:v>149269.0</c:v>
                </c:pt>
                <c:pt idx="241">
                  <c:v>143197.0</c:v>
                </c:pt>
                <c:pt idx="242">
                  <c:v>142822.0</c:v>
                </c:pt>
                <c:pt idx="243">
                  <c:v>152497.0</c:v>
                </c:pt>
                <c:pt idx="244">
                  <c:v>142591.0</c:v>
                </c:pt>
                <c:pt idx="245">
                  <c:v>164083.0</c:v>
                </c:pt>
                <c:pt idx="246">
                  <c:v>158391.0</c:v>
                </c:pt>
                <c:pt idx="247">
                  <c:v>149351.0</c:v>
                </c:pt>
                <c:pt idx="248">
                  <c:v>153280.0</c:v>
                </c:pt>
                <c:pt idx="249">
                  <c:v>154937.0</c:v>
                </c:pt>
                <c:pt idx="250">
                  <c:v>148587.0</c:v>
                </c:pt>
                <c:pt idx="251">
                  <c:v>154001.0</c:v>
                </c:pt>
                <c:pt idx="252">
                  <c:v>151559.0</c:v>
                </c:pt>
                <c:pt idx="253">
                  <c:v>150394.0</c:v>
                </c:pt>
                <c:pt idx="254">
                  <c:v>157742.0</c:v>
                </c:pt>
                <c:pt idx="255">
                  <c:v>157513.0</c:v>
                </c:pt>
                <c:pt idx="256">
                  <c:v>155114.0</c:v>
                </c:pt>
                <c:pt idx="257">
                  <c:v>156131.0</c:v>
                </c:pt>
                <c:pt idx="258">
                  <c:v>146311.0</c:v>
                </c:pt>
                <c:pt idx="259">
                  <c:v>151284.0</c:v>
                </c:pt>
                <c:pt idx="260">
                  <c:v>154739.0</c:v>
                </c:pt>
                <c:pt idx="261">
                  <c:v>153766.0</c:v>
                </c:pt>
                <c:pt idx="262">
                  <c:v>159485.0</c:v>
                </c:pt>
                <c:pt idx="263">
                  <c:v>157584.0</c:v>
                </c:pt>
                <c:pt idx="264">
                  <c:v>155611.0</c:v>
                </c:pt>
                <c:pt idx="265">
                  <c:v>140724.0</c:v>
                </c:pt>
                <c:pt idx="266">
                  <c:v>143482.0</c:v>
                </c:pt>
                <c:pt idx="267">
                  <c:v>155580.0</c:v>
                </c:pt>
                <c:pt idx="268">
                  <c:v>154183.0</c:v>
                </c:pt>
                <c:pt idx="269">
                  <c:v>151937.0</c:v>
                </c:pt>
                <c:pt idx="270">
                  <c:v>157595.0</c:v>
                </c:pt>
                <c:pt idx="271">
                  <c:v>151455.0</c:v>
                </c:pt>
                <c:pt idx="272">
                  <c:v>154855.0</c:v>
                </c:pt>
                <c:pt idx="273">
                  <c:v>152575.0</c:v>
                </c:pt>
                <c:pt idx="274">
                  <c:v>152523.0</c:v>
                </c:pt>
                <c:pt idx="275">
                  <c:v>156870.0</c:v>
                </c:pt>
                <c:pt idx="276">
                  <c:v>154573.0</c:v>
                </c:pt>
                <c:pt idx="277">
                  <c:v>147182.0</c:v>
                </c:pt>
                <c:pt idx="278">
                  <c:v>159467.0</c:v>
                </c:pt>
                <c:pt idx="279">
                  <c:v>157616.0</c:v>
                </c:pt>
                <c:pt idx="280">
                  <c:v>157121.0</c:v>
                </c:pt>
                <c:pt idx="281">
                  <c:v>155119.0</c:v>
                </c:pt>
                <c:pt idx="282">
                  <c:v>154020.0</c:v>
                </c:pt>
                <c:pt idx="283">
                  <c:v>149858.0</c:v>
                </c:pt>
                <c:pt idx="284">
                  <c:v>154794.0</c:v>
                </c:pt>
                <c:pt idx="285">
                  <c:v>157364.0</c:v>
                </c:pt>
                <c:pt idx="286">
                  <c:v>157405.0</c:v>
                </c:pt>
                <c:pt idx="287">
                  <c:v>154308.0</c:v>
                </c:pt>
                <c:pt idx="288">
                  <c:v>156498.0</c:v>
                </c:pt>
                <c:pt idx="289">
                  <c:v>145623.0</c:v>
                </c:pt>
                <c:pt idx="290">
                  <c:v>154132.0</c:v>
                </c:pt>
                <c:pt idx="291">
                  <c:v>153998.0</c:v>
                </c:pt>
                <c:pt idx="292">
                  <c:v>156448.0</c:v>
                </c:pt>
                <c:pt idx="293">
                  <c:v>156411.0</c:v>
                </c:pt>
                <c:pt idx="294">
                  <c:v>151625.0</c:v>
                </c:pt>
                <c:pt idx="295">
                  <c:v>135951.0</c:v>
                </c:pt>
                <c:pt idx="296">
                  <c:v>129014.0</c:v>
                </c:pt>
                <c:pt idx="297">
                  <c:v>135023.0</c:v>
                </c:pt>
                <c:pt idx="298">
                  <c:v>151493.0</c:v>
                </c:pt>
                <c:pt idx="299">
                  <c:v>155387.0</c:v>
                </c:pt>
                <c:pt idx="300">
                  <c:v>154127.0</c:v>
                </c:pt>
                <c:pt idx="301">
                  <c:v>150816.0</c:v>
                </c:pt>
                <c:pt idx="302">
                  <c:v>156093.0</c:v>
                </c:pt>
                <c:pt idx="303">
                  <c:v>155558.0</c:v>
                </c:pt>
                <c:pt idx="304">
                  <c:v>154646.0</c:v>
                </c:pt>
                <c:pt idx="305">
                  <c:v>152769.0</c:v>
                </c:pt>
                <c:pt idx="306">
                  <c:v>154077.0</c:v>
                </c:pt>
                <c:pt idx="307">
                  <c:v>150512.0</c:v>
                </c:pt>
                <c:pt idx="308">
                  <c:v>153281.0</c:v>
                </c:pt>
                <c:pt idx="309">
                  <c:v>157345.0</c:v>
                </c:pt>
                <c:pt idx="310">
                  <c:v>158214.0</c:v>
                </c:pt>
                <c:pt idx="311">
                  <c:v>156846.0</c:v>
                </c:pt>
                <c:pt idx="312">
                  <c:v>152684.0</c:v>
                </c:pt>
                <c:pt idx="313">
                  <c:v>150992.0</c:v>
                </c:pt>
                <c:pt idx="314">
                  <c:v>155598.0</c:v>
                </c:pt>
                <c:pt idx="315">
                  <c:v>154354.0</c:v>
                </c:pt>
                <c:pt idx="316">
                  <c:v>153177.0</c:v>
                </c:pt>
                <c:pt idx="317">
                  <c:v>159955.0</c:v>
                </c:pt>
                <c:pt idx="318">
                  <c:v>153707.0</c:v>
                </c:pt>
                <c:pt idx="319">
                  <c:v>151337.0</c:v>
                </c:pt>
                <c:pt idx="320">
                  <c:v>153983.0</c:v>
                </c:pt>
                <c:pt idx="321">
                  <c:v>153044.0</c:v>
                </c:pt>
                <c:pt idx="322">
                  <c:v>155458.0</c:v>
                </c:pt>
                <c:pt idx="323">
                  <c:v>26539.0</c:v>
                </c:pt>
                <c:pt idx="324">
                  <c:v>2991.0</c:v>
                </c:pt>
                <c:pt idx="325">
                  <c:v>364.0</c:v>
                </c:pt>
                <c:pt idx="326">
                  <c:v>902.0</c:v>
                </c:pt>
                <c:pt idx="327">
                  <c:v>388.0</c:v>
                </c:pt>
                <c:pt idx="328">
                  <c:v>334.0</c:v>
                </c:pt>
                <c:pt idx="329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bytes!$I$2:$I$340</c:f>
              <c:numCache>
                <c:formatCode>General</c:formatCode>
                <c:ptCount val="339"/>
                <c:pt idx="0">
                  <c:v>18633.0</c:v>
                </c:pt>
                <c:pt idx="1">
                  <c:v>55077.0</c:v>
                </c:pt>
                <c:pt idx="2">
                  <c:v>36004.0</c:v>
                </c:pt>
                <c:pt idx="3">
                  <c:v>65694.0</c:v>
                </c:pt>
                <c:pt idx="4">
                  <c:v>128196.0</c:v>
                </c:pt>
                <c:pt idx="5">
                  <c:v>103233.0</c:v>
                </c:pt>
                <c:pt idx="6">
                  <c:v>100789.0</c:v>
                </c:pt>
                <c:pt idx="7">
                  <c:v>100813.0</c:v>
                </c:pt>
                <c:pt idx="8">
                  <c:v>84074.0</c:v>
                </c:pt>
                <c:pt idx="9">
                  <c:v>104645.0</c:v>
                </c:pt>
                <c:pt idx="10">
                  <c:v>100482.0</c:v>
                </c:pt>
                <c:pt idx="11">
                  <c:v>82162.0</c:v>
                </c:pt>
                <c:pt idx="12">
                  <c:v>100814.0</c:v>
                </c:pt>
                <c:pt idx="13">
                  <c:v>94979.0</c:v>
                </c:pt>
                <c:pt idx="14">
                  <c:v>95822.0</c:v>
                </c:pt>
                <c:pt idx="15">
                  <c:v>95347.0</c:v>
                </c:pt>
                <c:pt idx="16">
                  <c:v>103657.0</c:v>
                </c:pt>
                <c:pt idx="17">
                  <c:v>106466.0</c:v>
                </c:pt>
                <c:pt idx="18">
                  <c:v>85312.0</c:v>
                </c:pt>
                <c:pt idx="19">
                  <c:v>101308.0</c:v>
                </c:pt>
                <c:pt idx="20">
                  <c:v>92001.0</c:v>
                </c:pt>
                <c:pt idx="21">
                  <c:v>99501.0</c:v>
                </c:pt>
                <c:pt idx="22">
                  <c:v>90046.0</c:v>
                </c:pt>
                <c:pt idx="23">
                  <c:v>99687.0</c:v>
                </c:pt>
                <c:pt idx="24">
                  <c:v>96634.0</c:v>
                </c:pt>
                <c:pt idx="25">
                  <c:v>96918.0</c:v>
                </c:pt>
                <c:pt idx="26">
                  <c:v>100998.0</c:v>
                </c:pt>
                <c:pt idx="27">
                  <c:v>103692.0</c:v>
                </c:pt>
                <c:pt idx="28">
                  <c:v>112050.0</c:v>
                </c:pt>
                <c:pt idx="29">
                  <c:v>81819.0</c:v>
                </c:pt>
                <c:pt idx="30">
                  <c:v>103221.0</c:v>
                </c:pt>
                <c:pt idx="31">
                  <c:v>91404.0</c:v>
                </c:pt>
                <c:pt idx="32">
                  <c:v>103152.0</c:v>
                </c:pt>
                <c:pt idx="33">
                  <c:v>98345.0</c:v>
                </c:pt>
                <c:pt idx="34">
                  <c:v>95544.0</c:v>
                </c:pt>
                <c:pt idx="35">
                  <c:v>95414.0</c:v>
                </c:pt>
                <c:pt idx="36">
                  <c:v>97894.0</c:v>
                </c:pt>
                <c:pt idx="37">
                  <c:v>106229.0</c:v>
                </c:pt>
                <c:pt idx="38">
                  <c:v>81104.0</c:v>
                </c:pt>
                <c:pt idx="39">
                  <c:v>103396.0</c:v>
                </c:pt>
                <c:pt idx="40">
                  <c:v>84462.0</c:v>
                </c:pt>
                <c:pt idx="41">
                  <c:v>103306.0</c:v>
                </c:pt>
                <c:pt idx="42">
                  <c:v>97849.0</c:v>
                </c:pt>
                <c:pt idx="43">
                  <c:v>94533.0</c:v>
                </c:pt>
                <c:pt idx="44">
                  <c:v>96551.0</c:v>
                </c:pt>
                <c:pt idx="45">
                  <c:v>99956.0</c:v>
                </c:pt>
                <c:pt idx="46">
                  <c:v>108558.0</c:v>
                </c:pt>
                <c:pt idx="47">
                  <c:v>81599.0</c:v>
                </c:pt>
                <c:pt idx="48">
                  <c:v>106674.0</c:v>
                </c:pt>
                <c:pt idx="49">
                  <c:v>99090.0</c:v>
                </c:pt>
                <c:pt idx="50">
                  <c:v>86551.0</c:v>
                </c:pt>
                <c:pt idx="51">
                  <c:v>103906.0</c:v>
                </c:pt>
                <c:pt idx="52">
                  <c:v>100683.0</c:v>
                </c:pt>
                <c:pt idx="53">
                  <c:v>92594.0</c:v>
                </c:pt>
                <c:pt idx="54">
                  <c:v>82761.0</c:v>
                </c:pt>
                <c:pt idx="55">
                  <c:v>105630.0</c:v>
                </c:pt>
                <c:pt idx="56">
                  <c:v>102584.0</c:v>
                </c:pt>
                <c:pt idx="57">
                  <c:v>93900.0</c:v>
                </c:pt>
                <c:pt idx="58">
                  <c:v>93837.0</c:v>
                </c:pt>
                <c:pt idx="59">
                  <c:v>104084.0</c:v>
                </c:pt>
                <c:pt idx="60">
                  <c:v>81490.0</c:v>
                </c:pt>
                <c:pt idx="61">
                  <c:v>104222.0</c:v>
                </c:pt>
                <c:pt idx="62">
                  <c:v>103310.0</c:v>
                </c:pt>
                <c:pt idx="63">
                  <c:v>80582.0</c:v>
                </c:pt>
                <c:pt idx="64">
                  <c:v>101584.0</c:v>
                </c:pt>
                <c:pt idx="65">
                  <c:v>96862.0</c:v>
                </c:pt>
                <c:pt idx="66">
                  <c:v>96118.0</c:v>
                </c:pt>
                <c:pt idx="67">
                  <c:v>97316.0</c:v>
                </c:pt>
                <c:pt idx="68">
                  <c:v>100392.0</c:v>
                </c:pt>
                <c:pt idx="69">
                  <c:v>106371.0</c:v>
                </c:pt>
                <c:pt idx="70">
                  <c:v>84927.0</c:v>
                </c:pt>
                <c:pt idx="71">
                  <c:v>85350.0</c:v>
                </c:pt>
                <c:pt idx="72">
                  <c:v>101995.0</c:v>
                </c:pt>
                <c:pt idx="73">
                  <c:v>96316.0</c:v>
                </c:pt>
                <c:pt idx="74">
                  <c:v>93750.0</c:v>
                </c:pt>
                <c:pt idx="75">
                  <c:v>99608.0</c:v>
                </c:pt>
                <c:pt idx="76">
                  <c:v>101188.0</c:v>
                </c:pt>
                <c:pt idx="77">
                  <c:v>109510.0</c:v>
                </c:pt>
                <c:pt idx="78">
                  <c:v>81959.0</c:v>
                </c:pt>
                <c:pt idx="79">
                  <c:v>86424.0</c:v>
                </c:pt>
                <c:pt idx="80">
                  <c:v>101422.0</c:v>
                </c:pt>
                <c:pt idx="81">
                  <c:v>92127.0</c:v>
                </c:pt>
                <c:pt idx="82">
                  <c:v>95157.0</c:v>
                </c:pt>
                <c:pt idx="83">
                  <c:v>99698.0</c:v>
                </c:pt>
                <c:pt idx="84">
                  <c:v>101480.0</c:v>
                </c:pt>
                <c:pt idx="85">
                  <c:v>111147.0</c:v>
                </c:pt>
                <c:pt idx="86">
                  <c:v>93272.0</c:v>
                </c:pt>
                <c:pt idx="87">
                  <c:v>103236.0</c:v>
                </c:pt>
                <c:pt idx="88">
                  <c:v>105844.0</c:v>
                </c:pt>
                <c:pt idx="89">
                  <c:v>84159.0</c:v>
                </c:pt>
                <c:pt idx="90">
                  <c:v>103623.0</c:v>
                </c:pt>
                <c:pt idx="91">
                  <c:v>82620.0</c:v>
                </c:pt>
                <c:pt idx="92">
                  <c:v>100546.0</c:v>
                </c:pt>
                <c:pt idx="93">
                  <c:v>94797.0</c:v>
                </c:pt>
                <c:pt idx="94">
                  <c:v>93948.0</c:v>
                </c:pt>
                <c:pt idx="95">
                  <c:v>100246.0</c:v>
                </c:pt>
                <c:pt idx="96">
                  <c:v>103496.0</c:v>
                </c:pt>
                <c:pt idx="97">
                  <c:v>109428.0</c:v>
                </c:pt>
                <c:pt idx="98">
                  <c:v>83936.0</c:v>
                </c:pt>
                <c:pt idx="99">
                  <c:v>106177.0</c:v>
                </c:pt>
                <c:pt idx="100">
                  <c:v>84710.0</c:v>
                </c:pt>
                <c:pt idx="101">
                  <c:v>102465.0</c:v>
                </c:pt>
                <c:pt idx="102">
                  <c:v>96627.0</c:v>
                </c:pt>
                <c:pt idx="103">
                  <c:v>95754.0</c:v>
                </c:pt>
                <c:pt idx="104">
                  <c:v>97022.0</c:v>
                </c:pt>
                <c:pt idx="105">
                  <c:v>101470.0</c:v>
                </c:pt>
                <c:pt idx="106">
                  <c:v>105892.0</c:v>
                </c:pt>
                <c:pt idx="107">
                  <c:v>85734.0</c:v>
                </c:pt>
                <c:pt idx="108">
                  <c:v>105429.0</c:v>
                </c:pt>
                <c:pt idx="109">
                  <c:v>102164.0</c:v>
                </c:pt>
                <c:pt idx="110">
                  <c:v>88183.0</c:v>
                </c:pt>
                <c:pt idx="111">
                  <c:v>97784.0</c:v>
                </c:pt>
                <c:pt idx="112">
                  <c:v>102973.0</c:v>
                </c:pt>
                <c:pt idx="113">
                  <c:v>81109.0</c:v>
                </c:pt>
                <c:pt idx="114">
                  <c:v>102043.0</c:v>
                </c:pt>
                <c:pt idx="115">
                  <c:v>95414.0</c:v>
                </c:pt>
                <c:pt idx="116">
                  <c:v>95850.0</c:v>
                </c:pt>
                <c:pt idx="117">
                  <c:v>97524.0</c:v>
                </c:pt>
                <c:pt idx="118">
                  <c:v>100392.0</c:v>
                </c:pt>
                <c:pt idx="119">
                  <c:v>107526.0</c:v>
                </c:pt>
                <c:pt idx="120">
                  <c:v>84105.0</c:v>
                </c:pt>
                <c:pt idx="121">
                  <c:v>102424.0</c:v>
                </c:pt>
                <c:pt idx="122">
                  <c:v>105263.0</c:v>
                </c:pt>
                <c:pt idx="123">
                  <c:v>83239.0</c:v>
                </c:pt>
                <c:pt idx="124">
                  <c:v>101616.0</c:v>
                </c:pt>
                <c:pt idx="125">
                  <c:v>100971.0</c:v>
                </c:pt>
                <c:pt idx="126">
                  <c:v>97600.0</c:v>
                </c:pt>
                <c:pt idx="127">
                  <c:v>97091.0</c:v>
                </c:pt>
                <c:pt idx="128">
                  <c:v>99048.0</c:v>
                </c:pt>
                <c:pt idx="129">
                  <c:v>82254.0</c:v>
                </c:pt>
                <c:pt idx="130">
                  <c:v>105087.0</c:v>
                </c:pt>
                <c:pt idx="131">
                  <c:v>86836.0</c:v>
                </c:pt>
                <c:pt idx="132">
                  <c:v>98754.0</c:v>
                </c:pt>
                <c:pt idx="133">
                  <c:v>96862.0</c:v>
                </c:pt>
                <c:pt idx="134">
                  <c:v>94156.0</c:v>
                </c:pt>
                <c:pt idx="135">
                  <c:v>96928.0</c:v>
                </c:pt>
                <c:pt idx="136">
                  <c:v>103420.0</c:v>
                </c:pt>
                <c:pt idx="137">
                  <c:v>111216.0</c:v>
                </c:pt>
                <c:pt idx="138">
                  <c:v>90322.0</c:v>
                </c:pt>
                <c:pt idx="139">
                  <c:v>92856.0</c:v>
                </c:pt>
                <c:pt idx="140">
                  <c:v>108290.0</c:v>
                </c:pt>
                <c:pt idx="141">
                  <c:v>90136.0</c:v>
                </c:pt>
                <c:pt idx="142">
                  <c:v>104980.0</c:v>
                </c:pt>
                <c:pt idx="143">
                  <c:v>84034.0</c:v>
                </c:pt>
                <c:pt idx="144">
                  <c:v>100098.0</c:v>
                </c:pt>
                <c:pt idx="145">
                  <c:v>96928.0</c:v>
                </c:pt>
                <c:pt idx="146">
                  <c:v>92756.0</c:v>
                </c:pt>
                <c:pt idx="147">
                  <c:v>99038.0</c:v>
                </c:pt>
                <c:pt idx="148">
                  <c:v>103420.0</c:v>
                </c:pt>
                <c:pt idx="149">
                  <c:v>110554.0</c:v>
                </c:pt>
                <c:pt idx="150">
                  <c:v>81511.0</c:v>
                </c:pt>
                <c:pt idx="151">
                  <c:v>107778.0</c:v>
                </c:pt>
                <c:pt idx="152">
                  <c:v>82517.0</c:v>
                </c:pt>
                <c:pt idx="153">
                  <c:v>101304.0</c:v>
                </c:pt>
                <c:pt idx="154">
                  <c:v>98632.0</c:v>
                </c:pt>
                <c:pt idx="155">
                  <c:v>95414.0</c:v>
                </c:pt>
                <c:pt idx="156">
                  <c:v>94270.0</c:v>
                </c:pt>
                <c:pt idx="157">
                  <c:v>102132.0</c:v>
                </c:pt>
                <c:pt idx="158">
                  <c:v>82258.0</c:v>
                </c:pt>
                <c:pt idx="159">
                  <c:v>104498.0</c:v>
                </c:pt>
                <c:pt idx="160">
                  <c:v>43955.0</c:v>
                </c:pt>
                <c:pt idx="161">
                  <c:v>11472.0</c:v>
                </c:pt>
                <c:pt idx="162">
                  <c:v>7590.0</c:v>
                </c:pt>
                <c:pt idx="163">
                  <c:v>6598.0</c:v>
                </c:pt>
                <c:pt idx="164">
                  <c:v>6956.0</c:v>
                </c:pt>
                <c:pt idx="165">
                  <c:v>6680.0</c:v>
                </c:pt>
                <c:pt idx="166">
                  <c:v>6748.0</c:v>
                </c:pt>
                <c:pt idx="167">
                  <c:v>7582.0</c:v>
                </c:pt>
                <c:pt idx="168">
                  <c:v>7054.0</c:v>
                </c:pt>
                <c:pt idx="169">
                  <c:v>6598.0</c:v>
                </c:pt>
                <c:pt idx="170">
                  <c:v>6874.0</c:v>
                </c:pt>
                <c:pt idx="171">
                  <c:v>7250.0</c:v>
                </c:pt>
                <c:pt idx="172">
                  <c:v>6666.0</c:v>
                </c:pt>
                <c:pt idx="173">
                  <c:v>6862.0</c:v>
                </c:pt>
                <c:pt idx="174">
                  <c:v>6874.0</c:v>
                </c:pt>
                <c:pt idx="175">
                  <c:v>6598.0</c:v>
                </c:pt>
                <c:pt idx="176">
                  <c:v>6666.0</c:v>
                </c:pt>
                <c:pt idx="177">
                  <c:v>7582.0</c:v>
                </c:pt>
                <c:pt idx="178">
                  <c:v>7054.0</c:v>
                </c:pt>
                <c:pt idx="179">
                  <c:v>6598.0</c:v>
                </c:pt>
                <c:pt idx="180">
                  <c:v>6874.0</c:v>
                </c:pt>
                <c:pt idx="181">
                  <c:v>6986.0</c:v>
                </c:pt>
                <c:pt idx="182">
                  <c:v>6666.0</c:v>
                </c:pt>
                <c:pt idx="183">
                  <c:v>6598.0</c:v>
                </c:pt>
                <c:pt idx="184">
                  <c:v>7977.0</c:v>
                </c:pt>
                <c:pt idx="185">
                  <c:v>6598.0</c:v>
                </c:pt>
                <c:pt idx="186">
                  <c:v>6748.0</c:v>
                </c:pt>
                <c:pt idx="187">
                  <c:v>7664.0</c:v>
                </c:pt>
                <c:pt idx="188">
                  <c:v>7136.0</c:v>
                </c:pt>
                <c:pt idx="189">
                  <c:v>6598.0</c:v>
                </c:pt>
                <c:pt idx="190">
                  <c:v>6874.0</c:v>
                </c:pt>
                <c:pt idx="191">
                  <c:v>6986.0</c:v>
                </c:pt>
                <c:pt idx="192">
                  <c:v>6666.0</c:v>
                </c:pt>
                <c:pt idx="193">
                  <c:v>6598.0</c:v>
                </c:pt>
                <c:pt idx="194">
                  <c:v>6874.0</c:v>
                </c:pt>
                <c:pt idx="195">
                  <c:v>6598.0</c:v>
                </c:pt>
                <c:pt idx="196">
                  <c:v>6666.0</c:v>
                </c:pt>
                <c:pt idx="197">
                  <c:v>7582.0</c:v>
                </c:pt>
                <c:pt idx="198">
                  <c:v>7054.0</c:v>
                </c:pt>
                <c:pt idx="199">
                  <c:v>6598.0</c:v>
                </c:pt>
                <c:pt idx="200">
                  <c:v>6874.0</c:v>
                </c:pt>
                <c:pt idx="201">
                  <c:v>6986.0</c:v>
                </c:pt>
                <c:pt idx="202">
                  <c:v>6666.0</c:v>
                </c:pt>
                <c:pt idx="203">
                  <c:v>4053.0</c:v>
                </c:pt>
                <c:pt idx="204">
                  <c:v>13889.0</c:v>
                </c:pt>
                <c:pt idx="205">
                  <c:v>6598.0</c:v>
                </c:pt>
                <c:pt idx="206">
                  <c:v>6666.0</c:v>
                </c:pt>
                <c:pt idx="207">
                  <c:v>7582.0</c:v>
                </c:pt>
                <c:pt idx="208">
                  <c:v>7136.0</c:v>
                </c:pt>
                <c:pt idx="209">
                  <c:v>6680.0</c:v>
                </c:pt>
                <c:pt idx="210">
                  <c:v>6956.0</c:v>
                </c:pt>
                <c:pt idx="211">
                  <c:v>6986.0</c:v>
                </c:pt>
                <c:pt idx="212">
                  <c:v>6666.0</c:v>
                </c:pt>
                <c:pt idx="213">
                  <c:v>6598.0</c:v>
                </c:pt>
                <c:pt idx="214">
                  <c:v>6874.0</c:v>
                </c:pt>
                <c:pt idx="215">
                  <c:v>6598.0</c:v>
                </c:pt>
                <c:pt idx="216">
                  <c:v>6666.0</c:v>
                </c:pt>
                <c:pt idx="217">
                  <c:v>7582.0</c:v>
                </c:pt>
                <c:pt idx="218">
                  <c:v>7054.0</c:v>
                </c:pt>
                <c:pt idx="219">
                  <c:v>6598.0</c:v>
                </c:pt>
                <c:pt idx="220">
                  <c:v>6874.0</c:v>
                </c:pt>
                <c:pt idx="221">
                  <c:v>6986.0</c:v>
                </c:pt>
                <c:pt idx="222">
                  <c:v>6666.0</c:v>
                </c:pt>
                <c:pt idx="223">
                  <c:v>6598.0</c:v>
                </c:pt>
                <c:pt idx="224">
                  <c:v>6874.0</c:v>
                </c:pt>
                <c:pt idx="225">
                  <c:v>6598.0</c:v>
                </c:pt>
                <c:pt idx="226">
                  <c:v>6666.0</c:v>
                </c:pt>
                <c:pt idx="227">
                  <c:v>7582.0</c:v>
                </c:pt>
                <c:pt idx="228">
                  <c:v>7054.0</c:v>
                </c:pt>
                <c:pt idx="229">
                  <c:v>6730.0</c:v>
                </c:pt>
                <c:pt idx="230">
                  <c:v>7002.0</c:v>
                </c:pt>
                <c:pt idx="231">
                  <c:v>7068.0</c:v>
                </c:pt>
                <c:pt idx="232">
                  <c:v>6748.0</c:v>
                </c:pt>
                <c:pt idx="233">
                  <c:v>6704.0</c:v>
                </c:pt>
                <c:pt idx="234">
                  <c:v>6874.0</c:v>
                </c:pt>
                <c:pt idx="235">
                  <c:v>6598.0</c:v>
                </c:pt>
                <c:pt idx="236">
                  <c:v>6666.0</c:v>
                </c:pt>
                <c:pt idx="237">
                  <c:v>7582.0</c:v>
                </c:pt>
                <c:pt idx="238">
                  <c:v>7100.0</c:v>
                </c:pt>
                <c:pt idx="239">
                  <c:v>6644.0</c:v>
                </c:pt>
                <c:pt idx="240">
                  <c:v>6874.0</c:v>
                </c:pt>
                <c:pt idx="241">
                  <c:v>6986.0</c:v>
                </c:pt>
                <c:pt idx="242">
                  <c:v>6666.0</c:v>
                </c:pt>
                <c:pt idx="243">
                  <c:v>6598.0</c:v>
                </c:pt>
                <c:pt idx="244">
                  <c:v>6874.0</c:v>
                </c:pt>
                <c:pt idx="245">
                  <c:v>6598.0</c:v>
                </c:pt>
                <c:pt idx="246">
                  <c:v>6666.0</c:v>
                </c:pt>
                <c:pt idx="247">
                  <c:v>7582.0</c:v>
                </c:pt>
                <c:pt idx="248">
                  <c:v>7054.0</c:v>
                </c:pt>
                <c:pt idx="249">
                  <c:v>6598.0</c:v>
                </c:pt>
                <c:pt idx="250">
                  <c:v>6874.0</c:v>
                </c:pt>
                <c:pt idx="251">
                  <c:v>6986.0</c:v>
                </c:pt>
                <c:pt idx="252">
                  <c:v>6748.0</c:v>
                </c:pt>
                <c:pt idx="253">
                  <c:v>6680.0</c:v>
                </c:pt>
                <c:pt idx="254">
                  <c:v>6956.0</c:v>
                </c:pt>
                <c:pt idx="255">
                  <c:v>6598.0</c:v>
                </c:pt>
                <c:pt idx="256">
                  <c:v>6666.0</c:v>
                </c:pt>
                <c:pt idx="257">
                  <c:v>7582.0</c:v>
                </c:pt>
                <c:pt idx="258">
                  <c:v>7054.0</c:v>
                </c:pt>
                <c:pt idx="259">
                  <c:v>6598.0</c:v>
                </c:pt>
                <c:pt idx="260">
                  <c:v>6874.0</c:v>
                </c:pt>
                <c:pt idx="261">
                  <c:v>6986.0</c:v>
                </c:pt>
                <c:pt idx="262">
                  <c:v>6666.0</c:v>
                </c:pt>
                <c:pt idx="263">
                  <c:v>6598.0</c:v>
                </c:pt>
                <c:pt idx="264">
                  <c:v>9772.0</c:v>
                </c:pt>
                <c:pt idx="265">
                  <c:v>14006.0</c:v>
                </c:pt>
                <c:pt idx="266">
                  <c:v>64828.0</c:v>
                </c:pt>
                <c:pt idx="267">
                  <c:v>11975.0</c:v>
                </c:pt>
                <c:pt idx="268">
                  <c:v>11520.0</c:v>
                </c:pt>
                <c:pt idx="269">
                  <c:v>6598.0</c:v>
                </c:pt>
                <c:pt idx="270">
                  <c:v>6874.0</c:v>
                </c:pt>
                <c:pt idx="271">
                  <c:v>6986.0</c:v>
                </c:pt>
                <c:pt idx="272">
                  <c:v>6666.0</c:v>
                </c:pt>
                <c:pt idx="273">
                  <c:v>6598.0</c:v>
                </c:pt>
                <c:pt idx="274">
                  <c:v>6956.0</c:v>
                </c:pt>
                <c:pt idx="275">
                  <c:v>6680.0</c:v>
                </c:pt>
                <c:pt idx="276">
                  <c:v>6748.0</c:v>
                </c:pt>
                <c:pt idx="277">
                  <c:v>7582.0</c:v>
                </c:pt>
                <c:pt idx="278">
                  <c:v>7054.0</c:v>
                </c:pt>
                <c:pt idx="279">
                  <c:v>6598.0</c:v>
                </c:pt>
                <c:pt idx="280">
                  <c:v>6874.0</c:v>
                </c:pt>
                <c:pt idx="281">
                  <c:v>6986.0</c:v>
                </c:pt>
                <c:pt idx="282">
                  <c:v>6666.0</c:v>
                </c:pt>
                <c:pt idx="283">
                  <c:v>6598.0</c:v>
                </c:pt>
                <c:pt idx="284">
                  <c:v>6874.0</c:v>
                </c:pt>
                <c:pt idx="285">
                  <c:v>6598.0</c:v>
                </c:pt>
                <c:pt idx="286">
                  <c:v>7062.0</c:v>
                </c:pt>
                <c:pt idx="287">
                  <c:v>7714.0</c:v>
                </c:pt>
                <c:pt idx="288">
                  <c:v>7054.0</c:v>
                </c:pt>
                <c:pt idx="289">
                  <c:v>6598.0</c:v>
                </c:pt>
                <c:pt idx="290">
                  <c:v>6874.0</c:v>
                </c:pt>
                <c:pt idx="291">
                  <c:v>6986.0</c:v>
                </c:pt>
                <c:pt idx="292">
                  <c:v>6666.0</c:v>
                </c:pt>
                <c:pt idx="293">
                  <c:v>6598.0</c:v>
                </c:pt>
                <c:pt idx="294">
                  <c:v>6874.0</c:v>
                </c:pt>
                <c:pt idx="295">
                  <c:v>6598.0</c:v>
                </c:pt>
                <c:pt idx="296">
                  <c:v>6748.0</c:v>
                </c:pt>
                <c:pt idx="297">
                  <c:v>7664.0</c:v>
                </c:pt>
                <c:pt idx="298">
                  <c:v>7136.0</c:v>
                </c:pt>
                <c:pt idx="299">
                  <c:v>6598.0</c:v>
                </c:pt>
                <c:pt idx="300">
                  <c:v>7126.0</c:v>
                </c:pt>
                <c:pt idx="301">
                  <c:v>6986.0</c:v>
                </c:pt>
                <c:pt idx="302">
                  <c:v>6666.0</c:v>
                </c:pt>
                <c:pt idx="303">
                  <c:v>6598.0</c:v>
                </c:pt>
                <c:pt idx="304">
                  <c:v>6874.0</c:v>
                </c:pt>
                <c:pt idx="305">
                  <c:v>6598.0</c:v>
                </c:pt>
                <c:pt idx="306">
                  <c:v>6666.0</c:v>
                </c:pt>
                <c:pt idx="307">
                  <c:v>7582.0</c:v>
                </c:pt>
                <c:pt idx="308">
                  <c:v>7054.0</c:v>
                </c:pt>
                <c:pt idx="309">
                  <c:v>6598.0</c:v>
                </c:pt>
                <c:pt idx="310">
                  <c:v>6874.0</c:v>
                </c:pt>
                <c:pt idx="311">
                  <c:v>6986.0</c:v>
                </c:pt>
                <c:pt idx="312">
                  <c:v>6666.0</c:v>
                </c:pt>
                <c:pt idx="313">
                  <c:v>6598.0</c:v>
                </c:pt>
                <c:pt idx="314">
                  <c:v>6874.0</c:v>
                </c:pt>
                <c:pt idx="315">
                  <c:v>6598.0</c:v>
                </c:pt>
                <c:pt idx="316">
                  <c:v>6666.0</c:v>
                </c:pt>
                <c:pt idx="317">
                  <c:v>7582.0</c:v>
                </c:pt>
                <c:pt idx="318">
                  <c:v>7136.0</c:v>
                </c:pt>
                <c:pt idx="319">
                  <c:v>6680.0</c:v>
                </c:pt>
                <c:pt idx="320">
                  <c:v>6956.0</c:v>
                </c:pt>
                <c:pt idx="321">
                  <c:v>3478.0</c:v>
                </c:pt>
                <c:pt idx="322">
                  <c:v>10174.0</c:v>
                </c:pt>
                <c:pt idx="323">
                  <c:v>6598.0</c:v>
                </c:pt>
                <c:pt idx="324">
                  <c:v>9772.0</c:v>
                </c:pt>
                <c:pt idx="325">
                  <c:v>5656.0</c:v>
                </c:pt>
                <c:pt idx="326">
                  <c:v>7890.0</c:v>
                </c:pt>
                <c:pt idx="327">
                  <c:v>984.0</c:v>
                </c:pt>
                <c:pt idx="328">
                  <c:v>722.0</c:v>
                </c:pt>
                <c:pt idx="329">
                  <c:v>0.0</c:v>
                </c:pt>
                <c:pt idx="330">
                  <c:v>260.0</c:v>
                </c:pt>
                <c:pt idx="331">
                  <c:v>102.0</c:v>
                </c:pt>
                <c:pt idx="332">
                  <c:v>440.0</c:v>
                </c:pt>
                <c:pt idx="333">
                  <c:v>0.0</c:v>
                </c:pt>
                <c:pt idx="334">
                  <c:v>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601688"/>
        <c:axId val="-2070598712"/>
      </c:lineChart>
      <c:catAx>
        <c:axId val="-207060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70598712"/>
        <c:crosses val="autoZero"/>
        <c:auto val="1"/>
        <c:lblAlgn val="ctr"/>
        <c:lblOffset val="100"/>
        <c:noMultiLvlLbl val="0"/>
      </c:catAx>
      <c:valAx>
        <c:axId val="-207059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60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bytes!$E$1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bytes!$E$2:$E$340</c:f>
              <c:numCache>
                <c:formatCode>General</c:formatCode>
                <c:ptCount val="339"/>
                <c:pt idx="0">
                  <c:v>564.0</c:v>
                </c:pt>
                <c:pt idx="1">
                  <c:v>92.0</c:v>
                </c:pt>
                <c:pt idx="2">
                  <c:v>48735.0</c:v>
                </c:pt>
                <c:pt idx="3">
                  <c:v>37558.0</c:v>
                </c:pt>
                <c:pt idx="4">
                  <c:v>84969.0</c:v>
                </c:pt>
                <c:pt idx="5">
                  <c:v>2781.0</c:v>
                </c:pt>
                <c:pt idx="6">
                  <c:v>2823.0</c:v>
                </c:pt>
                <c:pt idx="7">
                  <c:v>5913.0</c:v>
                </c:pt>
                <c:pt idx="8">
                  <c:v>93445.0</c:v>
                </c:pt>
                <c:pt idx="9">
                  <c:v>138433.0</c:v>
                </c:pt>
                <c:pt idx="10">
                  <c:v>133321.0</c:v>
                </c:pt>
                <c:pt idx="11">
                  <c:v>137504.0</c:v>
                </c:pt>
                <c:pt idx="12">
                  <c:v>141630.0</c:v>
                </c:pt>
                <c:pt idx="13">
                  <c:v>144147.0</c:v>
                </c:pt>
                <c:pt idx="14">
                  <c:v>143518.0</c:v>
                </c:pt>
                <c:pt idx="15">
                  <c:v>143163.0</c:v>
                </c:pt>
                <c:pt idx="16">
                  <c:v>139745.0</c:v>
                </c:pt>
                <c:pt idx="17">
                  <c:v>142525.0</c:v>
                </c:pt>
                <c:pt idx="18">
                  <c:v>142912.0</c:v>
                </c:pt>
                <c:pt idx="19">
                  <c:v>143924.0</c:v>
                </c:pt>
                <c:pt idx="20">
                  <c:v>144952.0</c:v>
                </c:pt>
                <c:pt idx="21">
                  <c:v>142672.0</c:v>
                </c:pt>
                <c:pt idx="22">
                  <c:v>141313.0</c:v>
                </c:pt>
                <c:pt idx="23">
                  <c:v>147035.0</c:v>
                </c:pt>
                <c:pt idx="24">
                  <c:v>144570.0</c:v>
                </c:pt>
                <c:pt idx="25">
                  <c:v>143383.0</c:v>
                </c:pt>
                <c:pt idx="26">
                  <c:v>143478.0</c:v>
                </c:pt>
                <c:pt idx="27">
                  <c:v>144912.0</c:v>
                </c:pt>
                <c:pt idx="28">
                  <c:v>137165.0</c:v>
                </c:pt>
                <c:pt idx="29">
                  <c:v>143867.0</c:v>
                </c:pt>
                <c:pt idx="30">
                  <c:v>144208.0</c:v>
                </c:pt>
                <c:pt idx="31">
                  <c:v>144587.0</c:v>
                </c:pt>
                <c:pt idx="32">
                  <c:v>144299.0</c:v>
                </c:pt>
                <c:pt idx="33">
                  <c:v>141854.0</c:v>
                </c:pt>
                <c:pt idx="34">
                  <c:v>138018.0</c:v>
                </c:pt>
                <c:pt idx="35">
                  <c:v>146538.0</c:v>
                </c:pt>
                <c:pt idx="36">
                  <c:v>145178.0</c:v>
                </c:pt>
                <c:pt idx="37">
                  <c:v>145985.0</c:v>
                </c:pt>
                <c:pt idx="38">
                  <c:v>148135.0</c:v>
                </c:pt>
                <c:pt idx="39">
                  <c:v>154052.0</c:v>
                </c:pt>
                <c:pt idx="40">
                  <c:v>152437.0</c:v>
                </c:pt>
                <c:pt idx="41">
                  <c:v>154303.0</c:v>
                </c:pt>
                <c:pt idx="42">
                  <c:v>155964.0</c:v>
                </c:pt>
                <c:pt idx="43">
                  <c:v>155946.0</c:v>
                </c:pt>
                <c:pt idx="44">
                  <c:v>157073.0</c:v>
                </c:pt>
                <c:pt idx="45">
                  <c:v>155321.0</c:v>
                </c:pt>
                <c:pt idx="46">
                  <c:v>149760.0</c:v>
                </c:pt>
                <c:pt idx="47">
                  <c:v>155628.0</c:v>
                </c:pt>
                <c:pt idx="48">
                  <c:v>155392.0</c:v>
                </c:pt>
                <c:pt idx="49">
                  <c:v>155468.0</c:v>
                </c:pt>
                <c:pt idx="50">
                  <c:v>155158.0</c:v>
                </c:pt>
                <c:pt idx="51">
                  <c:v>157639.0</c:v>
                </c:pt>
                <c:pt idx="52">
                  <c:v>150858.0</c:v>
                </c:pt>
                <c:pt idx="53">
                  <c:v>158002.0</c:v>
                </c:pt>
                <c:pt idx="54">
                  <c:v>160390.0</c:v>
                </c:pt>
                <c:pt idx="55">
                  <c:v>156275.0</c:v>
                </c:pt>
                <c:pt idx="56">
                  <c:v>154255.0</c:v>
                </c:pt>
                <c:pt idx="57">
                  <c:v>153535.0</c:v>
                </c:pt>
                <c:pt idx="58">
                  <c:v>147143.0</c:v>
                </c:pt>
                <c:pt idx="59">
                  <c:v>153279.0</c:v>
                </c:pt>
                <c:pt idx="60">
                  <c:v>153677.0</c:v>
                </c:pt>
                <c:pt idx="61">
                  <c:v>154250.0</c:v>
                </c:pt>
                <c:pt idx="62">
                  <c:v>154013.0</c:v>
                </c:pt>
                <c:pt idx="63">
                  <c:v>153101.0</c:v>
                </c:pt>
                <c:pt idx="64">
                  <c:v>145789.0</c:v>
                </c:pt>
                <c:pt idx="65">
                  <c:v>154059.0</c:v>
                </c:pt>
                <c:pt idx="66">
                  <c:v>154121.0</c:v>
                </c:pt>
                <c:pt idx="67">
                  <c:v>145293.0</c:v>
                </c:pt>
                <c:pt idx="68">
                  <c:v>145690.0</c:v>
                </c:pt>
                <c:pt idx="69">
                  <c:v>144677.0</c:v>
                </c:pt>
                <c:pt idx="70">
                  <c:v>140623.0</c:v>
                </c:pt>
                <c:pt idx="71">
                  <c:v>149939.0</c:v>
                </c:pt>
                <c:pt idx="72">
                  <c:v>157449.0</c:v>
                </c:pt>
                <c:pt idx="73">
                  <c:v>159014.0</c:v>
                </c:pt>
                <c:pt idx="74">
                  <c:v>155336.0</c:v>
                </c:pt>
                <c:pt idx="75">
                  <c:v>156571.0</c:v>
                </c:pt>
                <c:pt idx="76">
                  <c:v>149452.0</c:v>
                </c:pt>
                <c:pt idx="77">
                  <c:v>155428.0</c:v>
                </c:pt>
                <c:pt idx="78">
                  <c:v>157894.0</c:v>
                </c:pt>
                <c:pt idx="79">
                  <c:v>155446.0</c:v>
                </c:pt>
                <c:pt idx="80">
                  <c:v>156979.0</c:v>
                </c:pt>
                <c:pt idx="81">
                  <c:v>158637.0</c:v>
                </c:pt>
                <c:pt idx="82">
                  <c:v>152964.0</c:v>
                </c:pt>
                <c:pt idx="83">
                  <c:v>156124.0</c:v>
                </c:pt>
                <c:pt idx="84">
                  <c:v>157850.0</c:v>
                </c:pt>
                <c:pt idx="85">
                  <c:v>156854.0</c:v>
                </c:pt>
                <c:pt idx="86">
                  <c:v>158202.0</c:v>
                </c:pt>
                <c:pt idx="87">
                  <c:v>155138.0</c:v>
                </c:pt>
                <c:pt idx="88">
                  <c:v>151234.0</c:v>
                </c:pt>
                <c:pt idx="89">
                  <c:v>159448.0</c:v>
                </c:pt>
                <c:pt idx="90">
                  <c:v>155499.0</c:v>
                </c:pt>
                <c:pt idx="91">
                  <c:v>156324.0</c:v>
                </c:pt>
                <c:pt idx="92">
                  <c:v>157711.0</c:v>
                </c:pt>
                <c:pt idx="93">
                  <c:v>160465.0</c:v>
                </c:pt>
                <c:pt idx="94">
                  <c:v>147953.0</c:v>
                </c:pt>
                <c:pt idx="95">
                  <c:v>154742.0</c:v>
                </c:pt>
                <c:pt idx="96">
                  <c:v>158991.0</c:v>
                </c:pt>
                <c:pt idx="97">
                  <c:v>159869.0</c:v>
                </c:pt>
                <c:pt idx="98">
                  <c:v>149720.0</c:v>
                </c:pt>
                <c:pt idx="99">
                  <c:v>148880.0</c:v>
                </c:pt>
                <c:pt idx="100">
                  <c:v>129529.0</c:v>
                </c:pt>
                <c:pt idx="101">
                  <c:v>141538.0</c:v>
                </c:pt>
                <c:pt idx="102">
                  <c:v>154539.0</c:v>
                </c:pt>
                <c:pt idx="103">
                  <c:v>149414.0</c:v>
                </c:pt>
                <c:pt idx="104">
                  <c:v>158716.0</c:v>
                </c:pt>
                <c:pt idx="105">
                  <c:v>153330.0</c:v>
                </c:pt>
                <c:pt idx="106">
                  <c:v>146015.0</c:v>
                </c:pt>
                <c:pt idx="107">
                  <c:v>154200.0</c:v>
                </c:pt>
                <c:pt idx="108">
                  <c:v>153382.0</c:v>
                </c:pt>
                <c:pt idx="109">
                  <c:v>153216.0</c:v>
                </c:pt>
                <c:pt idx="110">
                  <c:v>153303.0</c:v>
                </c:pt>
                <c:pt idx="111">
                  <c:v>153766.0</c:v>
                </c:pt>
                <c:pt idx="112">
                  <c:v>148233.0</c:v>
                </c:pt>
                <c:pt idx="113">
                  <c:v>153268.0</c:v>
                </c:pt>
                <c:pt idx="114">
                  <c:v>156757.0</c:v>
                </c:pt>
                <c:pt idx="115">
                  <c:v>155717.0</c:v>
                </c:pt>
                <c:pt idx="116">
                  <c:v>155538.0</c:v>
                </c:pt>
                <c:pt idx="117">
                  <c:v>154961.0</c:v>
                </c:pt>
                <c:pt idx="118">
                  <c:v>147165.0</c:v>
                </c:pt>
                <c:pt idx="119">
                  <c:v>153844.0</c:v>
                </c:pt>
                <c:pt idx="120">
                  <c:v>153436.0</c:v>
                </c:pt>
                <c:pt idx="121">
                  <c:v>154928.0</c:v>
                </c:pt>
                <c:pt idx="122">
                  <c:v>154447.0</c:v>
                </c:pt>
                <c:pt idx="123">
                  <c:v>153681.0</c:v>
                </c:pt>
                <c:pt idx="124">
                  <c:v>149214.0</c:v>
                </c:pt>
                <c:pt idx="125">
                  <c:v>152638.0</c:v>
                </c:pt>
                <c:pt idx="126">
                  <c:v>156609.0</c:v>
                </c:pt>
                <c:pt idx="127">
                  <c:v>152583.0</c:v>
                </c:pt>
                <c:pt idx="128">
                  <c:v>154812.0</c:v>
                </c:pt>
                <c:pt idx="129">
                  <c:v>154575.0</c:v>
                </c:pt>
                <c:pt idx="130">
                  <c:v>150431.0</c:v>
                </c:pt>
                <c:pt idx="131">
                  <c:v>154898.0</c:v>
                </c:pt>
                <c:pt idx="132">
                  <c:v>157424.0</c:v>
                </c:pt>
                <c:pt idx="133">
                  <c:v>143711.0</c:v>
                </c:pt>
                <c:pt idx="134">
                  <c:v>139410.0</c:v>
                </c:pt>
                <c:pt idx="135">
                  <c:v>152995.0</c:v>
                </c:pt>
                <c:pt idx="136">
                  <c:v>146130.0</c:v>
                </c:pt>
                <c:pt idx="137">
                  <c:v>146630.0</c:v>
                </c:pt>
                <c:pt idx="138">
                  <c:v>148266.0</c:v>
                </c:pt>
                <c:pt idx="139">
                  <c:v>151235.0</c:v>
                </c:pt>
                <c:pt idx="140">
                  <c:v>152229.0</c:v>
                </c:pt>
                <c:pt idx="141">
                  <c:v>142829.0</c:v>
                </c:pt>
                <c:pt idx="142">
                  <c:v>141600.0</c:v>
                </c:pt>
                <c:pt idx="143">
                  <c:v>151232.0</c:v>
                </c:pt>
                <c:pt idx="144">
                  <c:v>151372.0</c:v>
                </c:pt>
                <c:pt idx="145">
                  <c:v>151301.0</c:v>
                </c:pt>
                <c:pt idx="146">
                  <c:v>146006.0</c:v>
                </c:pt>
                <c:pt idx="147">
                  <c:v>153439.0</c:v>
                </c:pt>
                <c:pt idx="148">
                  <c:v>144032.0</c:v>
                </c:pt>
                <c:pt idx="149">
                  <c:v>136020.0</c:v>
                </c:pt>
                <c:pt idx="150">
                  <c:v>106344.0</c:v>
                </c:pt>
                <c:pt idx="151">
                  <c:v>139874.0</c:v>
                </c:pt>
                <c:pt idx="152">
                  <c:v>115732.0</c:v>
                </c:pt>
                <c:pt idx="153">
                  <c:v>88509.0</c:v>
                </c:pt>
                <c:pt idx="154">
                  <c:v>134273.0</c:v>
                </c:pt>
                <c:pt idx="155">
                  <c:v>125594.0</c:v>
                </c:pt>
                <c:pt idx="156">
                  <c:v>123951.0</c:v>
                </c:pt>
                <c:pt idx="157">
                  <c:v>137640.0</c:v>
                </c:pt>
                <c:pt idx="158">
                  <c:v>123783.0</c:v>
                </c:pt>
                <c:pt idx="159">
                  <c:v>110614.0</c:v>
                </c:pt>
                <c:pt idx="160">
                  <c:v>123618.0</c:v>
                </c:pt>
                <c:pt idx="161">
                  <c:v>111166.0</c:v>
                </c:pt>
                <c:pt idx="162">
                  <c:v>108656.0</c:v>
                </c:pt>
                <c:pt idx="163">
                  <c:v>128388.0</c:v>
                </c:pt>
                <c:pt idx="164">
                  <c:v>116223.0</c:v>
                </c:pt>
                <c:pt idx="165">
                  <c:v>111082.0</c:v>
                </c:pt>
                <c:pt idx="166">
                  <c:v>117584.0</c:v>
                </c:pt>
                <c:pt idx="167">
                  <c:v>98377.0</c:v>
                </c:pt>
                <c:pt idx="168">
                  <c:v>103234.0</c:v>
                </c:pt>
                <c:pt idx="169">
                  <c:v>133855.0</c:v>
                </c:pt>
                <c:pt idx="170">
                  <c:v>99242.0</c:v>
                </c:pt>
                <c:pt idx="171">
                  <c:v>81574.0</c:v>
                </c:pt>
                <c:pt idx="172">
                  <c:v>110307.0</c:v>
                </c:pt>
                <c:pt idx="173">
                  <c:v>132792.0</c:v>
                </c:pt>
                <c:pt idx="174">
                  <c:v>115834.0</c:v>
                </c:pt>
                <c:pt idx="175">
                  <c:v>145507.0</c:v>
                </c:pt>
                <c:pt idx="176">
                  <c:v>136171.0</c:v>
                </c:pt>
                <c:pt idx="177">
                  <c:v>100210.0</c:v>
                </c:pt>
                <c:pt idx="178">
                  <c:v>78302.0</c:v>
                </c:pt>
                <c:pt idx="179">
                  <c:v>118325.0</c:v>
                </c:pt>
                <c:pt idx="180">
                  <c:v>128144.0</c:v>
                </c:pt>
                <c:pt idx="181">
                  <c:v>86567.0</c:v>
                </c:pt>
                <c:pt idx="182">
                  <c:v>81621.0</c:v>
                </c:pt>
                <c:pt idx="183">
                  <c:v>132241.0</c:v>
                </c:pt>
                <c:pt idx="184">
                  <c:v>128761.0</c:v>
                </c:pt>
                <c:pt idx="185">
                  <c:v>93684.0</c:v>
                </c:pt>
                <c:pt idx="186">
                  <c:v>84967.0</c:v>
                </c:pt>
                <c:pt idx="187">
                  <c:v>130391.0</c:v>
                </c:pt>
                <c:pt idx="188">
                  <c:v>137143.0</c:v>
                </c:pt>
                <c:pt idx="189">
                  <c:v>140559.0</c:v>
                </c:pt>
                <c:pt idx="190">
                  <c:v>138390.0</c:v>
                </c:pt>
                <c:pt idx="191">
                  <c:v>131282.0</c:v>
                </c:pt>
                <c:pt idx="192">
                  <c:v>148054.0</c:v>
                </c:pt>
                <c:pt idx="193">
                  <c:v>151398.0</c:v>
                </c:pt>
                <c:pt idx="194">
                  <c:v>143255.0</c:v>
                </c:pt>
                <c:pt idx="195">
                  <c:v>137021.0</c:v>
                </c:pt>
                <c:pt idx="196">
                  <c:v>144598.0</c:v>
                </c:pt>
                <c:pt idx="197">
                  <c:v>154405.0</c:v>
                </c:pt>
                <c:pt idx="198">
                  <c:v>151855.0</c:v>
                </c:pt>
                <c:pt idx="199">
                  <c:v>147182.0</c:v>
                </c:pt>
                <c:pt idx="200">
                  <c:v>149706.0</c:v>
                </c:pt>
                <c:pt idx="201">
                  <c:v>146733.0</c:v>
                </c:pt>
                <c:pt idx="202">
                  <c:v>134454.0</c:v>
                </c:pt>
                <c:pt idx="203">
                  <c:v>142680.0</c:v>
                </c:pt>
                <c:pt idx="204">
                  <c:v>140791.0</c:v>
                </c:pt>
                <c:pt idx="205">
                  <c:v>142312.0</c:v>
                </c:pt>
                <c:pt idx="206">
                  <c:v>143311.0</c:v>
                </c:pt>
                <c:pt idx="207">
                  <c:v>147035.0</c:v>
                </c:pt>
                <c:pt idx="208">
                  <c:v>136432.0</c:v>
                </c:pt>
                <c:pt idx="209">
                  <c:v>148316.0</c:v>
                </c:pt>
                <c:pt idx="210">
                  <c:v>153930.0</c:v>
                </c:pt>
                <c:pt idx="211">
                  <c:v>138380.0</c:v>
                </c:pt>
                <c:pt idx="212">
                  <c:v>123707.0</c:v>
                </c:pt>
                <c:pt idx="213">
                  <c:v>131833.0</c:v>
                </c:pt>
                <c:pt idx="214">
                  <c:v>85957.0</c:v>
                </c:pt>
                <c:pt idx="215">
                  <c:v>124926.0</c:v>
                </c:pt>
                <c:pt idx="216">
                  <c:v>139886.0</c:v>
                </c:pt>
                <c:pt idx="217">
                  <c:v>127867.0</c:v>
                </c:pt>
                <c:pt idx="218">
                  <c:v>91122.0</c:v>
                </c:pt>
                <c:pt idx="219">
                  <c:v>121901.0</c:v>
                </c:pt>
                <c:pt idx="220">
                  <c:v>132201.0</c:v>
                </c:pt>
                <c:pt idx="221">
                  <c:v>120495.0</c:v>
                </c:pt>
                <c:pt idx="222">
                  <c:v>89372.0</c:v>
                </c:pt>
                <c:pt idx="223">
                  <c:v>139104.0</c:v>
                </c:pt>
                <c:pt idx="224">
                  <c:v>139692.0</c:v>
                </c:pt>
                <c:pt idx="225">
                  <c:v>119238.0</c:v>
                </c:pt>
                <c:pt idx="226">
                  <c:v>126513.0</c:v>
                </c:pt>
                <c:pt idx="227">
                  <c:v>140502.0</c:v>
                </c:pt>
                <c:pt idx="228">
                  <c:v>137521.0</c:v>
                </c:pt>
                <c:pt idx="229">
                  <c:v>141130.0</c:v>
                </c:pt>
                <c:pt idx="230">
                  <c:v>149129.0</c:v>
                </c:pt>
                <c:pt idx="231">
                  <c:v>144300.0</c:v>
                </c:pt>
                <c:pt idx="232">
                  <c:v>142356.0</c:v>
                </c:pt>
                <c:pt idx="233">
                  <c:v>118715.0</c:v>
                </c:pt>
                <c:pt idx="234">
                  <c:v>140445.0</c:v>
                </c:pt>
                <c:pt idx="235">
                  <c:v>137126.0</c:v>
                </c:pt>
                <c:pt idx="236">
                  <c:v>144529.0</c:v>
                </c:pt>
                <c:pt idx="237">
                  <c:v>150309.0</c:v>
                </c:pt>
                <c:pt idx="238">
                  <c:v>144845.0</c:v>
                </c:pt>
                <c:pt idx="239">
                  <c:v>147901.0</c:v>
                </c:pt>
                <c:pt idx="240">
                  <c:v>152688.0</c:v>
                </c:pt>
                <c:pt idx="241">
                  <c:v>144282.0</c:v>
                </c:pt>
                <c:pt idx="242">
                  <c:v>153979.0</c:v>
                </c:pt>
                <c:pt idx="243">
                  <c:v>154863.0</c:v>
                </c:pt>
                <c:pt idx="244">
                  <c:v>150771.0</c:v>
                </c:pt>
                <c:pt idx="245">
                  <c:v>158940.0</c:v>
                </c:pt>
                <c:pt idx="246">
                  <c:v>160616.0</c:v>
                </c:pt>
                <c:pt idx="247">
                  <c:v>154915.0</c:v>
                </c:pt>
                <c:pt idx="248">
                  <c:v>155675.0</c:v>
                </c:pt>
                <c:pt idx="249">
                  <c:v>151172.0</c:v>
                </c:pt>
                <c:pt idx="250">
                  <c:v>150260.0</c:v>
                </c:pt>
                <c:pt idx="251">
                  <c:v>155169.0</c:v>
                </c:pt>
                <c:pt idx="252">
                  <c:v>153879.0</c:v>
                </c:pt>
                <c:pt idx="253">
                  <c:v>162470.0</c:v>
                </c:pt>
                <c:pt idx="254">
                  <c:v>159154.0</c:v>
                </c:pt>
                <c:pt idx="255">
                  <c:v>157505.0</c:v>
                </c:pt>
                <c:pt idx="256">
                  <c:v>147348.0</c:v>
                </c:pt>
                <c:pt idx="257">
                  <c:v>152294.0</c:v>
                </c:pt>
                <c:pt idx="258">
                  <c:v>158401.0</c:v>
                </c:pt>
                <c:pt idx="259">
                  <c:v>155828.0</c:v>
                </c:pt>
                <c:pt idx="260">
                  <c:v>153930.0</c:v>
                </c:pt>
                <c:pt idx="261">
                  <c:v>160891.0</c:v>
                </c:pt>
                <c:pt idx="262">
                  <c:v>154997.0</c:v>
                </c:pt>
                <c:pt idx="263">
                  <c:v>149773.0</c:v>
                </c:pt>
                <c:pt idx="264">
                  <c:v>151526.0</c:v>
                </c:pt>
                <c:pt idx="265">
                  <c:v>146842.0</c:v>
                </c:pt>
                <c:pt idx="266">
                  <c:v>154978.0</c:v>
                </c:pt>
                <c:pt idx="267">
                  <c:v>156416.0</c:v>
                </c:pt>
                <c:pt idx="268">
                  <c:v>149406.0</c:v>
                </c:pt>
                <c:pt idx="269">
                  <c:v>159015.0</c:v>
                </c:pt>
                <c:pt idx="270">
                  <c:v>157900.0</c:v>
                </c:pt>
                <c:pt idx="271">
                  <c:v>156966.0</c:v>
                </c:pt>
                <c:pt idx="272">
                  <c:v>155069.0</c:v>
                </c:pt>
                <c:pt idx="273">
                  <c:v>156776.0</c:v>
                </c:pt>
                <c:pt idx="274">
                  <c:v>150355.0</c:v>
                </c:pt>
                <c:pt idx="275">
                  <c:v>155463.0</c:v>
                </c:pt>
                <c:pt idx="276">
                  <c:v>159112.0</c:v>
                </c:pt>
                <c:pt idx="277">
                  <c:v>158930.0</c:v>
                </c:pt>
                <c:pt idx="278">
                  <c:v>157220.0</c:v>
                </c:pt>
                <c:pt idx="279">
                  <c:v>158805.0</c:v>
                </c:pt>
                <c:pt idx="280">
                  <c:v>151557.0</c:v>
                </c:pt>
                <c:pt idx="281">
                  <c:v>155400.0</c:v>
                </c:pt>
                <c:pt idx="282">
                  <c:v>155754.0</c:v>
                </c:pt>
                <c:pt idx="283">
                  <c:v>158086.0</c:v>
                </c:pt>
                <c:pt idx="284">
                  <c:v>158766.0</c:v>
                </c:pt>
                <c:pt idx="285">
                  <c:v>158443.0</c:v>
                </c:pt>
                <c:pt idx="286">
                  <c:v>149841.0</c:v>
                </c:pt>
                <c:pt idx="287">
                  <c:v>158050.0</c:v>
                </c:pt>
                <c:pt idx="288">
                  <c:v>153579.0</c:v>
                </c:pt>
                <c:pt idx="289">
                  <c:v>156810.0</c:v>
                </c:pt>
                <c:pt idx="290">
                  <c:v>156878.0</c:v>
                </c:pt>
                <c:pt idx="291">
                  <c:v>156160.0</c:v>
                </c:pt>
                <c:pt idx="292">
                  <c:v>152954.0</c:v>
                </c:pt>
                <c:pt idx="293">
                  <c:v>154093.0</c:v>
                </c:pt>
                <c:pt idx="294">
                  <c:v>135794.0</c:v>
                </c:pt>
                <c:pt idx="295">
                  <c:v>124042.0</c:v>
                </c:pt>
                <c:pt idx="296">
                  <c:v>136317.0</c:v>
                </c:pt>
                <c:pt idx="297">
                  <c:v>152708.0</c:v>
                </c:pt>
                <c:pt idx="298">
                  <c:v>148855.0</c:v>
                </c:pt>
                <c:pt idx="299">
                  <c:v>154024.0</c:v>
                </c:pt>
                <c:pt idx="300">
                  <c:v>159343.0</c:v>
                </c:pt>
                <c:pt idx="301">
                  <c:v>158942.0</c:v>
                </c:pt>
                <c:pt idx="302">
                  <c:v>156001.0</c:v>
                </c:pt>
                <c:pt idx="303">
                  <c:v>155796.0</c:v>
                </c:pt>
                <c:pt idx="304">
                  <c:v>150132.0</c:v>
                </c:pt>
                <c:pt idx="305">
                  <c:v>156098.0</c:v>
                </c:pt>
                <c:pt idx="306">
                  <c:v>159233.0</c:v>
                </c:pt>
                <c:pt idx="307">
                  <c:v>155773.0</c:v>
                </c:pt>
                <c:pt idx="308">
                  <c:v>160352.0</c:v>
                </c:pt>
                <c:pt idx="309">
                  <c:v>159106.0</c:v>
                </c:pt>
                <c:pt idx="310">
                  <c:v>153034.0</c:v>
                </c:pt>
                <c:pt idx="311">
                  <c:v>156086.0</c:v>
                </c:pt>
                <c:pt idx="312">
                  <c:v>156822.0</c:v>
                </c:pt>
                <c:pt idx="313">
                  <c:v>157371.0</c:v>
                </c:pt>
                <c:pt idx="314">
                  <c:v>156380.0</c:v>
                </c:pt>
                <c:pt idx="315">
                  <c:v>158956.0</c:v>
                </c:pt>
                <c:pt idx="316">
                  <c:v>152574.0</c:v>
                </c:pt>
                <c:pt idx="317">
                  <c:v>155328.0</c:v>
                </c:pt>
                <c:pt idx="318">
                  <c:v>158143.0</c:v>
                </c:pt>
                <c:pt idx="319">
                  <c:v>153299.0</c:v>
                </c:pt>
                <c:pt idx="320">
                  <c:v>156033.0</c:v>
                </c:pt>
                <c:pt idx="321">
                  <c:v>155183.0</c:v>
                </c:pt>
                <c:pt idx="322">
                  <c:v>151665.0</c:v>
                </c:pt>
                <c:pt idx="323">
                  <c:v>158319.0</c:v>
                </c:pt>
                <c:pt idx="324">
                  <c:v>159358.0</c:v>
                </c:pt>
                <c:pt idx="325">
                  <c:v>158774.0</c:v>
                </c:pt>
                <c:pt idx="326">
                  <c:v>158246.0</c:v>
                </c:pt>
                <c:pt idx="327">
                  <c:v>156854.0</c:v>
                </c:pt>
                <c:pt idx="328">
                  <c:v>117023.0</c:v>
                </c:pt>
                <c:pt idx="329">
                  <c:v>1300.0</c:v>
                </c:pt>
                <c:pt idx="330">
                  <c:v>306.0</c:v>
                </c:pt>
                <c:pt idx="331">
                  <c:v>46.0</c:v>
                </c:pt>
                <c:pt idx="332">
                  <c:v>52.0</c:v>
                </c:pt>
                <c:pt idx="333">
                  <c:v>984.0</c:v>
                </c:pt>
                <c:pt idx="334">
                  <c:v>440.0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bytes!$J$1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bytes!$J$2:$J$340</c:f>
              <c:numCache>
                <c:formatCode>General</c:formatCode>
                <c:ptCount val="339"/>
                <c:pt idx="0">
                  <c:v>648.0</c:v>
                </c:pt>
                <c:pt idx="1">
                  <c:v>13827.0</c:v>
                </c:pt>
                <c:pt idx="2">
                  <c:v>69087.0</c:v>
                </c:pt>
                <c:pt idx="3">
                  <c:v>50560.0</c:v>
                </c:pt>
                <c:pt idx="4">
                  <c:v>38311.0</c:v>
                </c:pt>
                <c:pt idx="5">
                  <c:v>13826.0</c:v>
                </c:pt>
                <c:pt idx="6">
                  <c:v>160454.0</c:v>
                </c:pt>
                <c:pt idx="7">
                  <c:v>139997.0</c:v>
                </c:pt>
                <c:pt idx="8">
                  <c:v>143797.0</c:v>
                </c:pt>
                <c:pt idx="9">
                  <c:v>142320.0</c:v>
                </c:pt>
                <c:pt idx="10">
                  <c:v>131673.0</c:v>
                </c:pt>
                <c:pt idx="11">
                  <c:v>138574.0</c:v>
                </c:pt>
                <c:pt idx="12">
                  <c:v>145071.0</c:v>
                </c:pt>
                <c:pt idx="13">
                  <c:v>123096.0</c:v>
                </c:pt>
                <c:pt idx="14">
                  <c:v>141985.0</c:v>
                </c:pt>
                <c:pt idx="15">
                  <c:v>135313.0</c:v>
                </c:pt>
                <c:pt idx="16">
                  <c:v>135839.0</c:v>
                </c:pt>
                <c:pt idx="17">
                  <c:v>136150.0</c:v>
                </c:pt>
                <c:pt idx="18">
                  <c:v>136227.0</c:v>
                </c:pt>
                <c:pt idx="19">
                  <c:v>130906.0</c:v>
                </c:pt>
                <c:pt idx="20">
                  <c:v>137294.0</c:v>
                </c:pt>
                <c:pt idx="21">
                  <c:v>144265.0</c:v>
                </c:pt>
                <c:pt idx="22">
                  <c:v>126340.0</c:v>
                </c:pt>
                <c:pt idx="23">
                  <c:v>138273.0</c:v>
                </c:pt>
                <c:pt idx="24">
                  <c:v>136377.0</c:v>
                </c:pt>
                <c:pt idx="25">
                  <c:v>134548.0</c:v>
                </c:pt>
                <c:pt idx="26">
                  <c:v>132811.0</c:v>
                </c:pt>
                <c:pt idx="27">
                  <c:v>137598.0</c:v>
                </c:pt>
                <c:pt idx="28">
                  <c:v>143863.0</c:v>
                </c:pt>
                <c:pt idx="29">
                  <c:v>123472.0</c:v>
                </c:pt>
                <c:pt idx="30">
                  <c:v>145900.0</c:v>
                </c:pt>
                <c:pt idx="31">
                  <c:v>130912.0</c:v>
                </c:pt>
                <c:pt idx="32">
                  <c:v>134305.0</c:v>
                </c:pt>
                <c:pt idx="33">
                  <c:v>139440.0</c:v>
                </c:pt>
                <c:pt idx="34">
                  <c:v>133101.0</c:v>
                </c:pt>
                <c:pt idx="35">
                  <c:v>134428.0</c:v>
                </c:pt>
                <c:pt idx="36">
                  <c:v>137353.0</c:v>
                </c:pt>
                <c:pt idx="37">
                  <c:v>143654.0</c:v>
                </c:pt>
                <c:pt idx="38">
                  <c:v>123097.0</c:v>
                </c:pt>
                <c:pt idx="39">
                  <c:v>145414.0</c:v>
                </c:pt>
                <c:pt idx="40">
                  <c:v>144071.0</c:v>
                </c:pt>
                <c:pt idx="41">
                  <c:v>119776.0</c:v>
                </c:pt>
                <c:pt idx="42">
                  <c:v>140381.0</c:v>
                </c:pt>
                <c:pt idx="43">
                  <c:v>137976.0</c:v>
                </c:pt>
                <c:pt idx="44">
                  <c:v>133415.0</c:v>
                </c:pt>
                <c:pt idx="45">
                  <c:v>135942.0</c:v>
                </c:pt>
                <c:pt idx="46">
                  <c:v>138933.0</c:v>
                </c:pt>
                <c:pt idx="47">
                  <c:v>128556.0</c:v>
                </c:pt>
                <c:pt idx="48">
                  <c:v>141631.0</c:v>
                </c:pt>
                <c:pt idx="49">
                  <c:v>142386.0</c:v>
                </c:pt>
                <c:pt idx="50">
                  <c:v>127649.0</c:v>
                </c:pt>
                <c:pt idx="51">
                  <c:v>142050.0</c:v>
                </c:pt>
                <c:pt idx="52">
                  <c:v>140871.0</c:v>
                </c:pt>
                <c:pt idx="53">
                  <c:v>133236.0</c:v>
                </c:pt>
                <c:pt idx="54">
                  <c:v>133101.0</c:v>
                </c:pt>
                <c:pt idx="55">
                  <c:v>139052.0</c:v>
                </c:pt>
                <c:pt idx="56">
                  <c:v>128399.0</c:v>
                </c:pt>
                <c:pt idx="57">
                  <c:v>138080.0</c:v>
                </c:pt>
                <c:pt idx="58">
                  <c:v>142349.0</c:v>
                </c:pt>
                <c:pt idx="59">
                  <c:v>138084.0</c:v>
                </c:pt>
                <c:pt idx="60">
                  <c:v>106152.0</c:v>
                </c:pt>
                <c:pt idx="61">
                  <c:v>140629.0</c:v>
                </c:pt>
                <c:pt idx="62">
                  <c:v>134391.0</c:v>
                </c:pt>
                <c:pt idx="63">
                  <c:v>136285.0</c:v>
                </c:pt>
                <c:pt idx="64">
                  <c:v>136047.0</c:v>
                </c:pt>
                <c:pt idx="65">
                  <c:v>140484.0</c:v>
                </c:pt>
                <c:pt idx="66">
                  <c:v>151091.0</c:v>
                </c:pt>
                <c:pt idx="67">
                  <c:v>132183.0</c:v>
                </c:pt>
                <c:pt idx="68">
                  <c:v>144487.0</c:v>
                </c:pt>
                <c:pt idx="69">
                  <c:v>124860.0</c:v>
                </c:pt>
                <c:pt idx="70">
                  <c:v>139529.0</c:v>
                </c:pt>
                <c:pt idx="71">
                  <c:v>134494.0</c:v>
                </c:pt>
                <c:pt idx="72">
                  <c:v>134787.0</c:v>
                </c:pt>
                <c:pt idx="73">
                  <c:v>137844.0</c:v>
                </c:pt>
                <c:pt idx="74">
                  <c:v>142169.0</c:v>
                </c:pt>
                <c:pt idx="75">
                  <c:v>142659.0</c:v>
                </c:pt>
                <c:pt idx="76">
                  <c:v>130351.0</c:v>
                </c:pt>
                <c:pt idx="77">
                  <c:v>146830.0</c:v>
                </c:pt>
                <c:pt idx="78">
                  <c:v>121789.0</c:v>
                </c:pt>
                <c:pt idx="79">
                  <c:v>143128.0</c:v>
                </c:pt>
                <c:pt idx="80">
                  <c:v>136501.0</c:v>
                </c:pt>
                <c:pt idx="81">
                  <c:v>134428.0</c:v>
                </c:pt>
                <c:pt idx="82">
                  <c:v>134391.0</c:v>
                </c:pt>
                <c:pt idx="83">
                  <c:v>137778.0</c:v>
                </c:pt>
                <c:pt idx="84">
                  <c:v>128850.0</c:v>
                </c:pt>
                <c:pt idx="85">
                  <c:v>139590.0</c:v>
                </c:pt>
                <c:pt idx="86">
                  <c:v>144989.0</c:v>
                </c:pt>
                <c:pt idx="87">
                  <c:v>127618.0</c:v>
                </c:pt>
                <c:pt idx="88">
                  <c:v>135215.0</c:v>
                </c:pt>
                <c:pt idx="89">
                  <c:v>142190.0</c:v>
                </c:pt>
                <c:pt idx="90">
                  <c:v>133473.0</c:v>
                </c:pt>
                <c:pt idx="91">
                  <c:v>134513.0</c:v>
                </c:pt>
                <c:pt idx="92">
                  <c:v>134391.0</c:v>
                </c:pt>
                <c:pt idx="93">
                  <c:v>144604.0</c:v>
                </c:pt>
                <c:pt idx="94">
                  <c:v>124426.0</c:v>
                </c:pt>
                <c:pt idx="95">
                  <c:v>144905.0</c:v>
                </c:pt>
                <c:pt idx="96">
                  <c:v>131713.0</c:v>
                </c:pt>
                <c:pt idx="97">
                  <c:v>136822.0</c:v>
                </c:pt>
                <c:pt idx="98">
                  <c:v>139015.0</c:v>
                </c:pt>
                <c:pt idx="99">
                  <c:v>135220.0</c:v>
                </c:pt>
                <c:pt idx="100">
                  <c:v>135069.0</c:v>
                </c:pt>
                <c:pt idx="101">
                  <c:v>137456.0</c:v>
                </c:pt>
                <c:pt idx="102">
                  <c:v>138933.0</c:v>
                </c:pt>
                <c:pt idx="103">
                  <c:v>128296.0</c:v>
                </c:pt>
                <c:pt idx="104">
                  <c:v>146298.0</c:v>
                </c:pt>
                <c:pt idx="105">
                  <c:v>130415.0</c:v>
                </c:pt>
                <c:pt idx="106">
                  <c:v>138801.0</c:v>
                </c:pt>
                <c:pt idx="107">
                  <c:v>136084.0</c:v>
                </c:pt>
                <c:pt idx="108">
                  <c:v>132745.0</c:v>
                </c:pt>
                <c:pt idx="109">
                  <c:v>138232.0</c:v>
                </c:pt>
                <c:pt idx="110">
                  <c:v>142557.0</c:v>
                </c:pt>
                <c:pt idx="111">
                  <c:v>142328.0</c:v>
                </c:pt>
                <c:pt idx="112">
                  <c:v>128833.0</c:v>
                </c:pt>
                <c:pt idx="113">
                  <c:v>143900.0</c:v>
                </c:pt>
                <c:pt idx="114">
                  <c:v>56000.0</c:v>
                </c:pt>
                <c:pt idx="115">
                  <c:v>6598.0</c:v>
                </c:pt>
                <c:pt idx="116">
                  <c:v>6665.0</c:v>
                </c:pt>
                <c:pt idx="117">
                  <c:v>6990.0</c:v>
                </c:pt>
                <c:pt idx="118">
                  <c:v>6613.0</c:v>
                </c:pt>
                <c:pt idx="119">
                  <c:v>7374.0</c:v>
                </c:pt>
                <c:pt idx="120">
                  <c:v>7261.0</c:v>
                </c:pt>
                <c:pt idx="121">
                  <c:v>6814.0</c:v>
                </c:pt>
                <c:pt idx="122">
                  <c:v>6695.0</c:v>
                </c:pt>
                <c:pt idx="123">
                  <c:v>10035.0</c:v>
                </c:pt>
                <c:pt idx="124">
                  <c:v>7665.0</c:v>
                </c:pt>
                <c:pt idx="125">
                  <c:v>6650.0</c:v>
                </c:pt>
                <c:pt idx="126">
                  <c:v>6613.0</c:v>
                </c:pt>
                <c:pt idx="127">
                  <c:v>6806.0</c:v>
                </c:pt>
                <c:pt idx="128">
                  <c:v>6665.0</c:v>
                </c:pt>
                <c:pt idx="129">
                  <c:v>7426.0</c:v>
                </c:pt>
                <c:pt idx="130">
                  <c:v>7209.0</c:v>
                </c:pt>
                <c:pt idx="131">
                  <c:v>6598.0</c:v>
                </c:pt>
                <c:pt idx="132">
                  <c:v>6665.0</c:v>
                </c:pt>
                <c:pt idx="133">
                  <c:v>7038.0</c:v>
                </c:pt>
                <c:pt idx="134">
                  <c:v>6821.0</c:v>
                </c:pt>
                <c:pt idx="135">
                  <c:v>6598.0</c:v>
                </c:pt>
                <c:pt idx="136">
                  <c:v>6665.0</c:v>
                </c:pt>
                <c:pt idx="137">
                  <c:v>6858.0</c:v>
                </c:pt>
                <c:pt idx="138">
                  <c:v>6613.0</c:v>
                </c:pt>
                <c:pt idx="139">
                  <c:v>7374.0</c:v>
                </c:pt>
                <c:pt idx="140">
                  <c:v>7261.0</c:v>
                </c:pt>
                <c:pt idx="141">
                  <c:v>6650.0</c:v>
                </c:pt>
                <c:pt idx="142">
                  <c:v>6695.0</c:v>
                </c:pt>
                <c:pt idx="143">
                  <c:v>6986.0</c:v>
                </c:pt>
                <c:pt idx="144">
                  <c:v>7037.0</c:v>
                </c:pt>
                <c:pt idx="145">
                  <c:v>6650.0</c:v>
                </c:pt>
                <c:pt idx="146">
                  <c:v>6613.0</c:v>
                </c:pt>
                <c:pt idx="147">
                  <c:v>6858.0</c:v>
                </c:pt>
                <c:pt idx="148">
                  <c:v>6613.0</c:v>
                </c:pt>
                <c:pt idx="149">
                  <c:v>7426.0</c:v>
                </c:pt>
                <c:pt idx="150">
                  <c:v>7209.0</c:v>
                </c:pt>
                <c:pt idx="151">
                  <c:v>6650.0</c:v>
                </c:pt>
                <c:pt idx="152">
                  <c:v>6613.0</c:v>
                </c:pt>
                <c:pt idx="153">
                  <c:v>7038.0</c:v>
                </c:pt>
                <c:pt idx="154">
                  <c:v>6821.0</c:v>
                </c:pt>
                <c:pt idx="155">
                  <c:v>6650.0</c:v>
                </c:pt>
                <c:pt idx="156">
                  <c:v>6613.0</c:v>
                </c:pt>
                <c:pt idx="157">
                  <c:v>6858.0</c:v>
                </c:pt>
                <c:pt idx="158">
                  <c:v>6613.0</c:v>
                </c:pt>
                <c:pt idx="159">
                  <c:v>7374.0</c:v>
                </c:pt>
                <c:pt idx="160">
                  <c:v>7261.0</c:v>
                </c:pt>
                <c:pt idx="161">
                  <c:v>6650.0</c:v>
                </c:pt>
                <c:pt idx="162">
                  <c:v>6613.0</c:v>
                </c:pt>
                <c:pt idx="163">
                  <c:v>7038.0</c:v>
                </c:pt>
                <c:pt idx="164">
                  <c:v>6903.0</c:v>
                </c:pt>
                <c:pt idx="165">
                  <c:v>6732.0</c:v>
                </c:pt>
                <c:pt idx="166">
                  <c:v>6673.0</c:v>
                </c:pt>
                <c:pt idx="167">
                  <c:v>6940.0</c:v>
                </c:pt>
                <c:pt idx="168">
                  <c:v>6613.0</c:v>
                </c:pt>
                <c:pt idx="169">
                  <c:v>7374.0</c:v>
                </c:pt>
                <c:pt idx="170">
                  <c:v>7261.0</c:v>
                </c:pt>
                <c:pt idx="171">
                  <c:v>6650.0</c:v>
                </c:pt>
                <c:pt idx="172">
                  <c:v>6613.0</c:v>
                </c:pt>
                <c:pt idx="173">
                  <c:v>7038.0</c:v>
                </c:pt>
                <c:pt idx="174">
                  <c:v>6821.0</c:v>
                </c:pt>
                <c:pt idx="175">
                  <c:v>6650.0</c:v>
                </c:pt>
                <c:pt idx="176">
                  <c:v>6613.0</c:v>
                </c:pt>
                <c:pt idx="177">
                  <c:v>6806.0</c:v>
                </c:pt>
                <c:pt idx="178">
                  <c:v>6665.0</c:v>
                </c:pt>
                <c:pt idx="179">
                  <c:v>7374.0</c:v>
                </c:pt>
                <c:pt idx="180">
                  <c:v>7261.0</c:v>
                </c:pt>
                <c:pt idx="181">
                  <c:v>6730.0</c:v>
                </c:pt>
                <c:pt idx="182">
                  <c:v>6711.0</c:v>
                </c:pt>
                <c:pt idx="183">
                  <c:v>9936.0</c:v>
                </c:pt>
                <c:pt idx="184">
                  <c:v>6821.0</c:v>
                </c:pt>
                <c:pt idx="185">
                  <c:v>6598.0</c:v>
                </c:pt>
                <c:pt idx="186">
                  <c:v>7910.0</c:v>
                </c:pt>
                <c:pt idx="187">
                  <c:v>6940.0</c:v>
                </c:pt>
                <c:pt idx="188">
                  <c:v>6755.0</c:v>
                </c:pt>
                <c:pt idx="189">
                  <c:v>7374.0</c:v>
                </c:pt>
                <c:pt idx="190">
                  <c:v>7261.0</c:v>
                </c:pt>
                <c:pt idx="191">
                  <c:v>6696.0</c:v>
                </c:pt>
                <c:pt idx="192">
                  <c:v>6613.0</c:v>
                </c:pt>
                <c:pt idx="193">
                  <c:v>6986.0</c:v>
                </c:pt>
                <c:pt idx="194">
                  <c:v>6873.0</c:v>
                </c:pt>
                <c:pt idx="195">
                  <c:v>6650.0</c:v>
                </c:pt>
                <c:pt idx="196">
                  <c:v>6613.0</c:v>
                </c:pt>
                <c:pt idx="197">
                  <c:v>6806.0</c:v>
                </c:pt>
                <c:pt idx="198">
                  <c:v>6665.0</c:v>
                </c:pt>
                <c:pt idx="199">
                  <c:v>7426.0</c:v>
                </c:pt>
                <c:pt idx="200">
                  <c:v>7209.0</c:v>
                </c:pt>
                <c:pt idx="201">
                  <c:v>6598.0</c:v>
                </c:pt>
                <c:pt idx="202">
                  <c:v>7395.0</c:v>
                </c:pt>
                <c:pt idx="203">
                  <c:v>7130.0</c:v>
                </c:pt>
                <c:pt idx="204">
                  <c:v>6913.0</c:v>
                </c:pt>
                <c:pt idx="205">
                  <c:v>6598.0</c:v>
                </c:pt>
                <c:pt idx="206">
                  <c:v>6665.0</c:v>
                </c:pt>
                <c:pt idx="207">
                  <c:v>6858.0</c:v>
                </c:pt>
                <c:pt idx="208">
                  <c:v>6695.0</c:v>
                </c:pt>
                <c:pt idx="209">
                  <c:v>7374.0</c:v>
                </c:pt>
                <c:pt idx="210">
                  <c:v>7425.0</c:v>
                </c:pt>
                <c:pt idx="211">
                  <c:v>6650.0</c:v>
                </c:pt>
                <c:pt idx="212">
                  <c:v>6613.0</c:v>
                </c:pt>
                <c:pt idx="213">
                  <c:v>7038.0</c:v>
                </c:pt>
                <c:pt idx="214">
                  <c:v>6821.0</c:v>
                </c:pt>
                <c:pt idx="215">
                  <c:v>6650.0</c:v>
                </c:pt>
                <c:pt idx="216">
                  <c:v>6613.0</c:v>
                </c:pt>
                <c:pt idx="217">
                  <c:v>6858.0</c:v>
                </c:pt>
                <c:pt idx="218">
                  <c:v>6613.0</c:v>
                </c:pt>
                <c:pt idx="219">
                  <c:v>7426.0</c:v>
                </c:pt>
                <c:pt idx="220">
                  <c:v>7209.0</c:v>
                </c:pt>
                <c:pt idx="221">
                  <c:v>6650.0</c:v>
                </c:pt>
                <c:pt idx="222">
                  <c:v>6613.0</c:v>
                </c:pt>
                <c:pt idx="223">
                  <c:v>7038.0</c:v>
                </c:pt>
                <c:pt idx="224">
                  <c:v>6821.0</c:v>
                </c:pt>
                <c:pt idx="225">
                  <c:v>6650.0</c:v>
                </c:pt>
                <c:pt idx="226">
                  <c:v>6613.0</c:v>
                </c:pt>
                <c:pt idx="227">
                  <c:v>6858.0</c:v>
                </c:pt>
                <c:pt idx="228">
                  <c:v>6613.0</c:v>
                </c:pt>
                <c:pt idx="229">
                  <c:v>7426.0</c:v>
                </c:pt>
                <c:pt idx="230">
                  <c:v>7291.0</c:v>
                </c:pt>
                <c:pt idx="231">
                  <c:v>6732.0</c:v>
                </c:pt>
                <c:pt idx="232">
                  <c:v>6613.0</c:v>
                </c:pt>
                <c:pt idx="233">
                  <c:v>7120.0</c:v>
                </c:pt>
                <c:pt idx="234">
                  <c:v>6821.0</c:v>
                </c:pt>
                <c:pt idx="235">
                  <c:v>6650.0</c:v>
                </c:pt>
                <c:pt idx="236">
                  <c:v>6613.0</c:v>
                </c:pt>
                <c:pt idx="237">
                  <c:v>6858.0</c:v>
                </c:pt>
                <c:pt idx="238">
                  <c:v>6613.0</c:v>
                </c:pt>
                <c:pt idx="239">
                  <c:v>7426.0</c:v>
                </c:pt>
                <c:pt idx="240">
                  <c:v>7209.0</c:v>
                </c:pt>
                <c:pt idx="241">
                  <c:v>6650.0</c:v>
                </c:pt>
                <c:pt idx="242">
                  <c:v>6613.0</c:v>
                </c:pt>
                <c:pt idx="243">
                  <c:v>7038.0</c:v>
                </c:pt>
                <c:pt idx="244">
                  <c:v>6821.0</c:v>
                </c:pt>
                <c:pt idx="245">
                  <c:v>6650.0</c:v>
                </c:pt>
                <c:pt idx="246">
                  <c:v>6613.0</c:v>
                </c:pt>
                <c:pt idx="247">
                  <c:v>6858.0</c:v>
                </c:pt>
                <c:pt idx="248">
                  <c:v>6613.0</c:v>
                </c:pt>
                <c:pt idx="249">
                  <c:v>7426.0</c:v>
                </c:pt>
                <c:pt idx="250">
                  <c:v>7209.0</c:v>
                </c:pt>
                <c:pt idx="251">
                  <c:v>6650.0</c:v>
                </c:pt>
                <c:pt idx="252">
                  <c:v>6695.0</c:v>
                </c:pt>
                <c:pt idx="253">
                  <c:v>6732.0</c:v>
                </c:pt>
                <c:pt idx="254">
                  <c:v>7291.0</c:v>
                </c:pt>
                <c:pt idx="255">
                  <c:v>6650.0</c:v>
                </c:pt>
                <c:pt idx="256">
                  <c:v>6613.0</c:v>
                </c:pt>
                <c:pt idx="257">
                  <c:v>6858.0</c:v>
                </c:pt>
                <c:pt idx="258">
                  <c:v>6613.0</c:v>
                </c:pt>
                <c:pt idx="259">
                  <c:v>7426.0</c:v>
                </c:pt>
                <c:pt idx="260">
                  <c:v>7597.0</c:v>
                </c:pt>
                <c:pt idx="261">
                  <c:v>6742.0</c:v>
                </c:pt>
                <c:pt idx="262">
                  <c:v>6705.0</c:v>
                </c:pt>
                <c:pt idx="263">
                  <c:v>6598.0</c:v>
                </c:pt>
                <c:pt idx="264">
                  <c:v>7261.0</c:v>
                </c:pt>
                <c:pt idx="265">
                  <c:v>6650.0</c:v>
                </c:pt>
                <c:pt idx="266">
                  <c:v>6613.0</c:v>
                </c:pt>
                <c:pt idx="267">
                  <c:v>6806.0</c:v>
                </c:pt>
                <c:pt idx="268">
                  <c:v>6665.0</c:v>
                </c:pt>
                <c:pt idx="269">
                  <c:v>7426.0</c:v>
                </c:pt>
                <c:pt idx="270">
                  <c:v>7209.0</c:v>
                </c:pt>
                <c:pt idx="271">
                  <c:v>6598.0</c:v>
                </c:pt>
                <c:pt idx="272">
                  <c:v>6665.0</c:v>
                </c:pt>
                <c:pt idx="273">
                  <c:v>6650.0</c:v>
                </c:pt>
                <c:pt idx="274">
                  <c:v>7291.0</c:v>
                </c:pt>
                <c:pt idx="275">
                  <c:v>6598.0</c:v>
                </c:pt>
                <c:pt idx="276">
                  <c:v>6829.0</c:v>
                </c:pt>
                <c:pt idx="277">
                  <c:v>6858.0</c:v>
                </c:pt>
                <c:pt idx="278">
                  <c:v>6613.0</c:v>
                </c:pt>
                <c:pt idx="279">
                  <c:v>7426.0</c:v>
                </c:pt>
                <c:pt idx="280">
                  <c:v>6821.0</c:v>
                </c:pt>
                <c:pt idx="281">
                  <c:v>7038.0</c:v>
                </c:pt>
                <c:pt idx="282">
                  <c:v>6613.0</c:v>
                </c:pt>
                <c:pt idx="283">
                  <c:v>6650.0</c:v>
                </c:pt>
                <c:pt idx="284">
                  <c:v>7209.0</c:v>
                </c:pt>
                <c:pt idx="285">
                  <c:v>6650.0</c:v>
                </c:pt>
                <c:pt idx="286">
                  <c:v>6613.0</c:v>
                </c:pt>
                <c:pt idx="287">
                  <c:v>6858.0</c:v>
                </c:pt>
                <c:pt idx="288">
                  <c:v>6613.0</c:v>
                </c:pt>
                <c:pt idx="289">
                  <c:v>7426.0</c:v>
                </c:pt>
                <c:pt idx="290">
                  <c:v>6821.0</c:v>
                </c:pt>
                <c:pt idx="291">
                  <c:v>7038.0</c:v>
                </c:pt>
                <c:pt idx="292">
                  <c:v>6613.0</c:v>
                </c:pt>
                <c:pt idx="293">
                  <c:v>6650.0</c:v>
                </c:pt>
                <c:pt idx="294">
                  <c:v>7209.0</c:v>
                </c:pt>
                <c:pt idx="295">
                  <c:v>6650.0</c:v>
                </c:pt>
                <c:pt idx="296">
                  <c:v>6695.0</c:v>
                </c:pt>
                <c:pt idx="297">
                  <c:v>6940.0</c:v>
                </c:pt>
                <c:pt idx="298">
                  <c:v>6613.0</c:v>
                </c:pt>
                <c:pt idx="299">
                  <c:v>7508.0</c:v>
                </c:pt>
                <c:pt idx="300">
                  <c:v>6821.0</c:v>
                </c:pt>
                <c:pt idx="301">
                  <c:v>7038.0</c:v>
                </c:pt>
                <c:pt idx="302">
                  <c:v>6613.0</c:v>
                </c:pt>
                <c:pt idx="303">
                  <c:v>6650.0</c:v>
                </c:pt>
                <c:pt idx="304">
                  <c:v>7699.0</c:v>
                </c:pt>
                <c:pt idx="305">
                  <c:v>6890.0</c:v>
                </c:pt>
                <c:pt idx="306">
                  <c:v>6797.0</c:v>
                </c:pt>
                <c:pt idx="307">
                  <c:v>7096.0</c:v>
                </c:pt>
                <c:pt idx="308">
                  <c:v>6613.0</c:v>
                </c:pt>
                <c:pt idx="309">
                  <c:v>7038.0</c:v>
                </c:pt>
                <c:pt idx="310">
                  <c:v>7209.0</c:v>
                </c:pt>
                <c:pt idx="311">
                  <c:v>7144.0</c:v>
                </c:pt>
                <c:pt idx="312">
                  <c:v>6856.0</c:v>
                </c:pt>
                <c:pt idx="313">
                  <c:v>6650.0</c:v>
                </c:pt>
                <c:pt idx="314">
                  <c:v>7209.0</c:v>
                </c:pt>
                <c:pt idx="315">
                  <c:v>6650.0</c:v>
                </c:pt>
                <c:pt idx="316">
                  <c:v>6613.0</c:v>
                </c:pt>
                <c:pt idx="317">
                  <c:v>6858.0</c:v>
                </c:pt>
                <c:pt idx="318">
                  <c:v>6695.0</c:v>
                </c:pt>
                <c:pt idx="319">
                  <c:v>7508.0</c:v>
                </c:pt>
                <c:pt idx="320">
                  <c:v>7383.0</c:v>
                </c:pt>
                <c:pt idx="321">
                  <c:v>7130.0</c:v>
                </c:pt>
                <c:pt idx="322">
                  <c:v>6613.0</c:v>
                </c:pt>
                <c:pt idx="323">
                  <c:v>6650.0</c:v>
                </c:pt>
                <c:pt idx="324">
                  <c:v>7209.0</c:v>
                </c:pt>
                <c:pt idx="325">
                  <c:v>6650.0</c:v>
                </c:pt>
                <c:pt idx="326">
                  <c:v>6613.0</c:v>
                </c:pt>
                <c:pt idx="327">
                  <c:v>6858.0</c:v>
                </c:pt>
                <c:pt idx="328">
                  <c:v>0.0</c:v>
                </c:pt>
                <c:pt idx="329">
                  <c:v>440.0</c:v>
                </c:pt>
                <c:pt idx="330">
                  <c:v>388.0</c:v>
                </c:pt>
                <c:pt idx="331">
                  <c:v>596.0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71688"/>
        <c:axId val="-2070568712"/>
      </c:lineChart>
      <c:catAx>
        <c:axId val="-20705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0568712"/>
        <c:crosses val="autoZero"/>
        <c:auto val="1"/>
        <c:lblAlgn val="ctr"/>
        <c:lblOffset val="100"/>
        <c:noMultiLvlLbl val="0"/>
      </c:catAx>
      <c:valAx>
        <c:axId val="-207056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(packets)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57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packets!$B$1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packets!$B$2:$B$340</c:f>
              <c:numCache>
                <c:formatCode>General</c:formatCode>
                <c:ptCount val="339"/>
                <c:pt idx="0">
                  <c:v>3.0</c:v>
                </c:pt>
                <c:pt idx="1">
                  <c:v>8.0</c:v>
                </c:pt>
                <c:pt idx="2">
                  <c:v>133.0</c:v>
                </c:pt>
                <c:pt idx="3">
                  <c:v>83.0</c:v>
                </c:pt>
                <c:pt idx="4">
                  <c:v>135.0</c:v>
                </c:pt>
                <c:pt idx="5">
                  <c:v>69.0</c:v>
                </c:pt>
                <c:pt idx="6">
                  <c:v>104.0</c:v>
                </c:pt>
                <c:pt idx="7">
                  <c:v>135.0</c:v>
                </c:pt>
                <c:pt idx="8">
                  <c:v>135.0</c:v>
                </c:pt>
                <c:pt idx="9">
                  <c:v>127.0</c:v>
                </c:pt>
                <c:pt idx="10">
                  <c:v>164.0</c:v>
                </c:pt>
                <c:pt idx="11">
                  <c:v>126.0</c:v>
                </c:pt>
                <c:pt idx="12">
                  <c:v>133.0</c:v>
                </c:pt>
                <c:pt idx="13">
                  <c:v>139.0</c:v>
                </c:pt>
                <c:pt idx="14">
                  <c:v>133.0</c:v>
                </c:pt>
                <c:pt idx="15">
                  <c:v>132.0</c:v>
                </c:pt>
                <c:pt idx="16">
                  <c:v>132.0</c:v>
                </c:pt>
                <c:pt idx="17">
                  <c:v>138.0</c:v>
                </c:pt>
                <c:pt idx="18">
                  <c:v>141.0</c:v>
                </c:pt>
                <c:pt idx="19">
                  <c:v>133.0</c:v>
                </c:pt>
                <c:pt idx="20">
                  <c:v>134.0</c:v>
                </c:pt>
                <c:pt idx="21">
                  <c:v>134.0</c:v>
                </c:pt>
                <c:pt idx="22">
                  <c:v>202.0</c:v>
                </c:pt>
                <c:pt idx="23">
                  <c:v>143.0</c:v>
                </c:pt>
                <c:pt idx="24">
                  <c:v>164.0</c:v>
                </c:pt>
                <c:pt idx="25">
                  <c:v>145.0</c:v>
                </c:pt>
                <c:pt idx="26">
                  <c:v>141.0</c:v>
                </c:pt>
                <c:pt idx="27">
                  <c:v>154.0</c:v>
                </c:pt>
                <c:pt idx="28">
                  <c:v>144.0</c:v>
                </c:pt>
                <c:pt idx="29">
                  <c:v>129.0</c:v>
                </c:pt>
                <c:pt idx="30">
                  <c:v>131.0</c:v>
                </c:pt>
                <c:pt idx="31">
                  <c:v>142.0</c:v>
                </c:pt>
                <c:pt idx="32">
                  <c:v>138.0</c:v>
                </c:pt>
                <c:pt idx="33">
                  <c:v>142.0</c:v>
                </c:pt>
                <c:pt idx="34">
                  <c:v>135.0</c:v>
                </c:pt>
                <c:pt idx="35">
                  <c:v>174.0</c:v>
                </c:pt>
                <c:pt idx="36">
                  <c:v>135.0</c:v>
                </c:pt>
                <c:pt idx="37">
                  <c:v>149.0</c:v>
                </c:pt>
                <c:pt idx="38">
                  <c:v>193.0</c:v>
                </c:pt>
                <c:pt idx="39">
                  <c:v>145.0</c:v>
                </c:pt>
                <c:pt idx="40">
                  <c:v>135.0</c:v>
                </c:pt>
                <c:pt idx="41">
                  <c:v>130.0</c:v>
                </c:pt>
                <c:pt idx="42">
                  <c:v>139.0</c:v>
                </c:pt>
                <c:pt idx="43">
                  <c:v>135.0</c:v>
                </c:pt>
                <c:pt idx="44">
                  <c:v>149.0</c:v>
                </c:pt>
                <c:pt idx="45">
                  <c:v>131.0</c:v>
                </c:pt>
                <c:pt idx="46">
                  <c:v>131.0</c:v>
                </c:pt>
                <c:pt idx="47">
                  <c:v>131.0</c:v>
                </c:pt>
                <c:pt idx="48">
                  <c:v>125.0</c:v>
                </c:pt>
                <c:pt idx="49">
                  <c:v>179.0</c:v>
                </c:pt>
                <c:pt idx="50">
                  <c:v>138.0</c:v>
                </c:pt>
                <c:pt idx="51">
                  <c:v>134.0</c:v>
                </c:pt>
                <c:pt idx="52">
                  <c:v>127.0</c:v>
                </c:pt>
                <c:pt idx="53">
                  <c:v>163.0</c:v>
                </c:pt>
                <c:pt idx="54">
                  <c:v>181.0</c:v>
                </c:pt>
                <c:pt idx="55">
                  <c:v>130.0</c:v>
                </c:pt>
                <c:pt idx="56">
                  <c:v>129.0</c:v>
                </c:pt>
                <c:pt idx="57">
                  <c:v>132.0</c:v>
                </c:pt>
                <c:pt idx="58">
                  <c:v>136.0</c:v>
                </c:pt>
                <c:pt idx="59">
                  <c:v>138.0</c:v>
                </c:pt>
                <c:pt idx="60">
                  <c:v>132.0</c:v>
                </c:pt>
                <c:pt idx="61">
                  <c:v>144.0</c:v>
                </c:pt>
                <c:pt idx="62">
                  <c:v>143.0</c:v>
                </c:pt>
                <c:pt idx="63">
                  <c:v>147.0</c:v>
                </c:pt>
                <c:pt idx="64">
                  <c:v>143.0</c:v>
                </c:pt>
                <c:pt idx="65">
                  <c:v>147.0</c:v>
                </c:pt>
                <c:pt idx="66">
                  <c:v>151.0</c:v>
                </c:pt>
                <c:pt idx="67">
                  <c:v>207.0</c:v>
                </c:pt>
                <c:pt idx="68">
                  <c:v>144.0</c:v>
                </c:pt>
                <c:pt idx="69">
                  <c:v>142.0</c:v>
                </c:pt>
                <c:pt idx="70">
                  <c:v>136.0</c:v>
                </c:pt>
                <c:pt idx="71">
                  <c:v>130.0</c:v>
                </c:pt>
                <c:pt idx="72">
                  <c:v>135.0</c:v>
                </c:pt>
                <c:pt idx="73">
                  <c:v>144.0</c:v>
                </c:pt>
                <c:pt idx="74">
                  <c:v>139.0</c:v>
                </c:pt>
                <c:pt idx="75">
                  <c:v>133.0</c:v>
                </c:pt>
                <c:pt idx="76">
                  <c:v>134.0</c:v>
                </c:pt>
                <c:pt idx="77">
                  <c:v>180.0</c:v>
                </c:pt>
                <c:pt idx="78">
                  <c:v>133.0</c:v>
                </c:pt>
                <c:pt idx="79">
                  <c:v>133.0</c:v>
                </c:pt>
                <c:pt idx="80">
                  <c:v>135.0</c:v>
                </c:pt>
                <c:pt idx="81">
                  <c:v>140.0</c:v>
                </c:pt>
                <c:pt idx="82">
                  <c:v>147.0</c:v>
                </c:pt>
                <c:pt idx="83">
                  <c:v>138.0</c:v>
                </c:pt>
                <c:pt idx="84">
                  <c:v>130.0</c:v>
                </c:pt>
                <c:pt idx="85">
                  <c:v>132.0</c:v>
                </c:pt>
                <c:pt idx="86">
                  <c:v>129.0</c:v>
                </c:pt>
                <c:pt idx="87">
                  <c:v>136.0</c:v>
                </c:pt>
                <c:pt idx="88">
                  <c:v>130.0</c:v>
                </c:pt>
                <c:pt idx="89">
                  <c:v>145.0</c:v>
                </c:pt>
                <c:pt idx="90">
                  <c:v>122.0</c:v>
                </c:pt>
                <c:pt idx="91">
                  <c:v>132.0</c:v>
                </c:pt>
                <c:pt idx="92">
                  <c:v>127.0</c:v>
                </c:pt>
                <c:pt idx="93">
                  <c:v>153.0</c:v>
                </c:pt>
                <c:pt idx="94">
                  <c:v>135.0</c:v>
                </c:pt>
                <c:pt idx="95">
                  <c:v>132.0</c:v>
                </c:pt>
                <c:pt idx="96">
                  <c:v>151.0</c:v>
                </c:pt>
                <c:pt idx="97">
                  <c:v>139.0</c:v>
                </c:pt>
                <c:pt idx="98">
                  <c:v>186.0</c:v>
                </c:pt>
                <c:pt idx="99">
                  <c:v>178.0</c:v>
                </c:pt>
                <c:pt idx="100">
                  <c:v>145.0</c:v>
                </c:pt>
                <c:pt idx="101">
                  <c:v>132.0</c:v>
                </c:pt>
                <c:pt idx="102">
                  <c:v>129.0</c:v>
                </c:pt>
                <c:pt idx="103">
                  <c:v>140.0</c:v>
                </c:pt>
                <c:pt idx="104">
                  <c:v>133.0</c:v>
                </c:pt>
                <c:pt idx="105">
                  <c:v>185.0</c:v>
                </c:pt>
                <c:pt idx="106">
                  <c:v>130.0</c:v>
                </c:pt>
                <c:pt idx="107">
                  <c:v>128.0</c:v>
                </c:pt>
                <c:pt idx="108">
                  <c:v>148.0</c:v>
                </c:pt>
                <c:pt idx="109">
                  <c:v>133.0</c:v>
                </c:pt>
                <c:pt idx="110">
                  <c:v>146.0</c:v>
                </c:pt>
                <c:pt idx="111">
                  <c:v>124.0</c:v>
                </c:pt>
                <c:pt idx="112">
                  <c:v>150.0</c:v>
                </c:pt>
                <c:pt idx="113">
                  <c:v>129.0</c:v>
                </c:pt>
                <c:pt idx="114">
                  <c:v>135.0</c:v>
                </c:pt>
                <c:pt idx="115">
                  <c:v>140.0</c:v>
                </c:pt>
                <c:pt idx="116">
                  <c:v>131.0</c:v>
                </c:pt>
                <c:pt idx="117">
                  <c:v>131.0</c:v>
                </c:pt>
                <c:pt idx="118">
                  <c:v>138.0</c:v>
                </c:pt>
                <c:pt idx="119">
                  <c:v>133.0</c:v>
                </c:pt>
                <c:pt idx="120">
                  <c:v>139.0</c:v>
                </c:pt>
                <c:pt idx="121">
                  <c:v>134.0</c:v>
                </c:pt>
                <c:pt idx="122">
                  <c:v>124.0</c:v>
                </c:pt>
                <c:pt idx="123">
                  <c:v>145.0</c:v>
                </c:pt>
                <c:pt idx="124">
                  <c:v>136.0</c:v>
                </c:pt>
                <c:pt idx="125">
                  <c:v>149.0</c:v>
                </c:pt>
                <c:pt idx="126">
                  <c:v>320.0</c:v>
                </c:pt>
                <c:pt idx="127">
                  <c:v>134.0</c:v>
                </c:pt>
                <c:pt idx="128">
                  <c:v>136.0</c:v>
                </c:pt>
                <c:pt idx="129">
                  <c:v>186.0</c:v>
                </c:pt>
                <c:pt idx="130">
                  <c:v>134.0</c:v>
                </c:pt>
                <c:pt idx="131">
                  <c:v>128.0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178.0</c:v>
                </c:pt>
                <c:pt idx="136">
                  <c:v>131.0</c:v>
                </c:pt>
                <c:pt idx="137">
                  <c:v>132.0</c:v>
                </c:pt>
                <c:pt idx="138">
                  <c:v>128.0</c:v>
                </c:pt>
                <c:pt idx="139">
                  <c:v>154.0</c:v>
                </c:pt>
                <c:pt idx="140">
                  <c:v>128.0</c:v>
                </c:pt>
                <c:pt idx="141">
                  <c:v>134.0</c:v>
                </c:pt>
                <c:pt idx="142">
                  <c:v>132.0</c:v>
                </c:pt>
                <c:pt idx="143">
                  <c:v>125.0</c:v>
                </c:pt>
                <c:pt idx="144">
                  <c:v>132.0</c:v>
                </c:pt>
                <c:pt idx="145">
                  <c:v>137.0</c:v>
                </c:pt>
                <c:pt idx="146">
                  <c:v>130.0</c:v>
                </c:pt>
                <c:pt idx="147">
                  <c:v>128.0</c:v>
                </c:pt>
                <c:pt idx="148">
                  <c:v>178.0</c:v>
                </c:pt>
                <c:pt idx="149">
                  <c:v>130.0</c:v>
                </c:pt>
                <c:pt idx="150">
                  <c:v>139.0</c:v>
                </c:pt>
                <c:pt idx="151">
                  <c:v>133.0</c:v>
                </c:pt>
                <c:pt idx="152">
                  <c:v>127.0</c:v>
                </c:pt>
                <c:pt idx="153">
                  <c:v>157.0</c:v>
                </c:pt>
                <c:pt idx="154">
                  <c:v>130.0</c:v>
                </c:pt>
                <c:pt idx="155">
                  <c:v>130.0</c:v>
                </c:pt>
                <c:pt idx="156">
                  <c:v>124.0</c:v>
                </c:pt>
                <c:pt idx="157">
                  <c:v>132.0</c:v>
                </c:pt>
                <c:pt idx="158">
                  <c:v>132.0</c:v>
                </c:pt>
                <c:pt idx="159">
                  <c:v>128.0</c:v>
                </c:pt>
                <c:pt idx="160">
                  <c:v>177.0</c:v>
                </c:pt>
                <c:pt idx="161">
                  <c:v>127.0</c:v>
                </c:pt>
                <c:pt idx="162">
                  <c:v>129.0</c:v>
                </c:pt>
                <c:pt idx="163">
                  <c:v>125.0</c:v>
                </c:pt>
                <c:pt idx="164">
                  <c:v>140.0</c:v>
                </c:pt>
                <c:pt idx="165">
                  <c:v>132.0</c:v>
                </c:pt>
                <c:pt idx="166">
                  <c:v>144.0</c:v>
                </c:pt>
                <c:pt idx="167">
                  <c:v>181.0</c:v>
                </c:pt>
                <c:pt idx="168">
                  <c:v>146.0</c:v>
                </c:pt>
                <c:pt idx="169">
                  <c:v>133.0</c:v>
                </c:pt>
                <c:pt idx="170">
                  <c:v>126.0</c:v>
                </c:pt>
                <c:pt idx="171">
                  <c:v>132.0</c:v>
                </c:pt>
                <c:pt idx="172">
                  <c:v>127.0</c:v>
                </c:pt>
                <c:pt idx="173">
                  <c:v>129.0</c:v>
                </c:pt>
                <c:pt idx="174">
                  <c:v>131.0</c:v>
                </c:pt>
                <c:pt idx="175">
                  <c:v>131.0</c:v>
                </c:pt>
                <c:pt idx="176">
                  <c:v>123.0</c:v>
                </c:pt>
                <c:pt idx="177">
                  <c:v>141.0</c:v>
                </c:pt>
                <c:pt idx="178">
                  <c:v>138.0</c:v>
                </c:pt>
                <c:pt idx="179">
                  <c:v>137.0</c:v>
                </c:pt>
                <c:pt idx="180">
                  <c:v>136.0</c:v>
                </c:pt>
                <c:pt idx="181">
                  <c:v>140.0</c:v>
                </c:pt>
                <c:pt idx="182">
                  <c:v>157.0</c:v>
                </c:pt>
                <c:pt idx="183">
                  <c:v>147.0</c:v>
                </c:pt>
                <c:pt idx="184">
                  <c:v>140.0</c:v>
                </c:pt>
                <c:pt idx="185">
                  <c:v>143.0</c:v>
                </c:pt>
                <c:pt idx="186">
                  <c:v>130.0</c:v>
                </c:pt>
                <c:pt idx="187">
                  <c:v>135.0</c:v>
                </c:pt>
                <c:pt idx="188">
                  <c:v>136.0</c:v>
                </c:pt>
                <c:pt idx="189">
                  <c:v>149.0</c:v>
                </c:pt>
                <c:pt idx="190">
                  <c:v>177.0</c:v>
                </c:pt>
                <c:pt idx="191">
                  <c:v>130.0</c:v>
                </c:pt>
                <c:pt idx="192">
                  <c:v>130.0</c:v>
                </c:pt>
                <c:pt idx="193">
                  <c:v>131.0</c:v>
                </c:pt>
                <c:pt idx="194">
                  <c:v>134.0</c:v>
                </c:pt>
                <c:pt idx="195">
                  <c:v>124.0</c:v>
                </c:pt>
                <c:pt idx="196">
                  <c:v>171.0</c:v>
                </c:pt>
                <c:pt idx="197">
                  <c:v>138.0</c:v>
                </c:pt>
                <c:pt idx="198">
                  <c:v>131.0</c:v>
                </c:pt>
                <c:pt idx="199">
                  <c:v>180.0</c:v>
                </c:pt>
                <c:pt idx="200">
                  <c:v>127.0</c:v>
                </c:pt>
                <c:pt idx="201">
                  <c:v>133.0</c:v>
                </c:pt>
                <c:pt idx="202">
                  <c:v>121.0</c:v>
                </c:pt>
                <c:pt idx="203">
                  <c:v>137.0</c:v>
                </c:pt>
                <c:pt idx="204">
                  <c:v>143.0</c:v>
                </c:pt>
                <c:pt idx="205">
                  <c:v>134.0</c:v>
                </c:pt>
                <c:pt idx="206">
                  <c:v>131.0</c:v>
                </c:pt>
                <c:pt idx="207">
                  <c:v>135.0</c:v>
                </c:pt>
                <c:pt idx="208">
                  <c:v>142.0</c:v>
                </c:pt>
                <c:pt idx="209">
                  <c:v>135.0</c:v>
                </c:pt>
                <c:pt idx="210">
                  <c:v>137.0</c:v>
                </c:pt>
                <c:pt idx="211">
                  <c:v>157.0</c:v>
                </c:pt>
                <c:pt idx="212">
                  <c:v>135.0</c:v>
                </c:pt>
                <c:pt idx="213">
                  <c:v>140.0</c:v>
                </c:pt>
                <c:pt idx="214">
                  <c:v>135.0</c:v>
                </c:pt>
                <c:pt idx="215">
                  <c:v>139.0</c:v>
                </c:pt>
                <c:pt idx="216">
                  <c:v>123.0</c:v>
                </c:pt>
                <c:pt idx="217">
                  <c:v>135.0</c:v>
                </c:pt>
                <c:pt idx="218">
                  <c:v>130.0</c:v>
                </c:pt>
                <c:pt idx="219">
                  <c:v>136.0</c:v>
                </c:pt>
                <c:pt idx="220">
                  <c:v>128.0</c:v>
                </c:pt>
                <c:pt idx="221">
                  <c:v>131.0</c:v>
                </c:pt>
                <c:pt idx="222">
                  <c:v>176.0</c:v>
                </c:pt>
                <c:pt idx="223">
                  <c:v>128.0</c:v>
                </c:pt>
                <c:pt idx="224">
                  <c:v>135.0</c:v>
                </c:pt>
                <c:pt idx="225">
                  <c:v>160.0</c:v>
                </c:pt>
                <c:pt idx="226">
                  <c:v>131.0</c:v>
                </c:pt>
                <c:pt idx="227">
                  <c:v>155.0</c:v>
                </c:pt>
                <c:pt idx="228">
                  <c:v>129.0</c:v>
                </c:pt>
                <c:pt idx="229">
                  <c:v>139.0</c:v>
                </c:pt>
                <c:pt idx="230">
                  <c:v>125.0</c:v>
                </c:pt>
                <c:pt idx="231">
                  <c:v>133.0</c:v>
                </c:pt>
                <c:pt idx="232">
                  <c:v>176.0</c:v>
                </c:pt>
                <c:pt idx="233">
                  <c:v>130.0</c:v>
                </c:pt>
                <c:pt idx="234">
                  <c:v>129.0</c:v>
                </c:pt>
                <c:pt idx="235">
                  <c:v>134.0</c:v>
                </c:pt>
                <c:pt idx="236">
                  <c:v>125.0</c:v>
                </c:pt>
                <c:pt idx="237">
                  <c:v>134.0</c:v>
                </c:pt>
                <c:pt idx="238">
                  <c:v>133.0</c:v>
                </c:pt>
                <c:pt idx="239">
                  <c:v>151.0</c:v>
                </c:pt>
                <c:pt idx="240">
                  <c:v>141.0</c:v>
                </c:pt>
                <c:pt idx="241">
                  <c:v>134.0</c:v>
                </c:pt>
                <c:pt idx="242">
                  <c:v>152.0</c:v>
                </c:pt>
                <c:pt idx="243">
                  <c:v>134.0</c:v>
                </c:pt>
                <c:pt idx="244">
                  <c:v>134.0</c:v>
                </c:pt>
                <c:pt idx="245">
                  <c:v>136.0</c:v>
                </c:pt>
                <c:pt idx="246">
                  <c:v>125.0</c:v>
                </c:pt>
                <c:pt idx="247">
                  <c:v>132.0</c:v>
                </c:pt>
                <c:pt idx="248">
                  <c:v>131.0</c:v>
                </c:pt>
                <c:pt idx="249">
                  <c:v>132.0</c:v>
                </c:pt>
                <c:pt idx="250">
                  <c:v>138.0</c:v>
                </c:pt>
                <c:pt idx="251">
                  <c:v>137.0</c:v>
                </c:pt>
                <c:pt idx="252">
                  <c:v>147.0</c:v>
                </c:pt>
                <c:pt idx="253">
                  <c:v>184.0</c:v>
                </c:pt>
                <c:pt idx="254">
                  <c:v>158.0</c:v>
                </c:pt>
                <c:pt idx="255">
                  <c:v>133.0</c:v>
                </c:pt>
                <c:pt idx="256">
                  <c:v>139.0</c:v>
                </c:pt>
                <c:pt idx="257">
                  <c:v>132.0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167.0</c:v>
                </c:pt>
                <c:pt idx="262">
                  <c:v>123.0</c:v>
                </c:pt>
                <c:pt idx="263">
                  <c:v>137.0</c:v>
                </c:pt>
                <c:pt idx="264">
                  <c:v>126.0</c:v>
                </c:pt>
                <c:pt idx="265">
                  <c:v>195.0</c:v>
                </c:pt>
                <c:pt idx="266">
                  <c:v>130.0</c:v>
                </c:pt>
                <c:pt idx="267">
                  <c:v>130.0</c:v>
                </c:pt>
                <c:pt idx="268">
                  <c:v>147.0</c:v>
                </c:pt>
                <c:pt idx="269">
                  <c:v>140.0</c:v>
                </c:pt>
                <c:pt idx="270">
                  <c:v>131.0</c:v>
                </c:pt>
                <c:pt idx="271">
                  <c:v>129.0</c:v>
                </c:pt>
                <c:pt idx="272">
                  <c:v>134.0</c:v>
                </c:pt>
                <c:pt idx="273">
                  <c:v>136.0</c:v>
                </c:pt>
                <c:pt idx="274">
                  <c:v>133.0</c:v>
                </c:pt>
                <c:pt idx="275">
                  <c:v>142.0</c:v>
                </c:pt>
                <c:pt idx="276">
                  <c:v>130.0</c:v>
                </c:pt>
                <c:pt idx="277">
                  <c:v>149.0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134.0</c:v>
                </c:pt>
                <c:pt idx="282">
                  <c:v>150.0</c:v>
                </c:pt>
                <c:pt idx="283">
                  <c:v>134.0</c:v>
                </c:pt>
                <c:pt idx="284">
                  <c:v>185.0</c:v>
                </c:pt>
                <c:pt idx="285">
                  <c:v>133.0</c:v>
                </c:pt>
                <c:pt idx="286">
                  <c:v>132.0</c:v>
                </c:pt>
                <c:pt idx="287">
                  <c:v>125.0</c:v>
                </c:pt>
                <c:pt idx="288">
                  <c:v>147.0</c:v>
                </c:pt>
                <c:pt idx="289">
                  <c:v>131.0</c:v>
                </c:pt>
                <c:pt idx="290">
                  <c:v>132.0</c:v>
                </c:pt>
                <c:pt idx="291">
                  <c:v>134.0</c:v>
                </c:pt>
                <c:pt idx="292">
                  <c:v>129.0</c:v>
                </c:pt>
                <c:pt idx="293">
                  <c:v>125.0</c:v>
                </c:pt>
                <c:pt idx="294">
                  <c:v>139.0</c:v>
                </c:pt>
                <c:pt idx="295">
                  <c:v>137.0</c:v>
                </c:pt>
                <c:pt idx="296">
                  <c:v>148.0</c:v>
                </c:pt>
                <c:pt idx="297">
                  <c:v>166.0</c:v>
                </c:pt>
                <c:pt idx="298">
                  <c:v>145.0</c:v>
                </c:pt>
                <c:pt idx="299">
                  <c:v>135.0</c:v>
                </c:pt>
                <c:pt idx="300">
                  <c:v>180.0</c:v>
                </c:pt>
                <c:pt idx="301">
                  <c:v>140.0</c:v>
                </c:pt>
                <c:pt idx="302">
                  <c:v>137.0</c:v>
                </c:pt>
                <c:pt idx="303">
                  <c:v>136.0</c:v>
                </c:pt>
                <c:pt idx="304">
                  <c:v>135.0</c:v>
                </c:pt>
                <c:pt idx="305">
                  <c:v>142.0</c:v>
                </c:pt>
                <c:pt idx="306">
                  <c:v>134.0</c:v>
                </c:pt>
                <c:pt idx="307">
                  <c:v>133.0</c:v>
                </c:pt>
                <c:pt idx="308">
                  <c:v>136.0</c:v>
                </c:pt>
                <c:pt idx="309">
                  <c:v>140.0</c:v>
                </c:pt>
                <c:pt idx="310">
                  <c:v>134.0</c:v>
                </c:pt>
                <c:pt idx="311">
                  <c:v>152.0</c:v>
                </c:pt>
                <c:pt idx="312">
                  <c:v>131.0</c:v>
                </c:pt>
                <c:pt idx="313">
                  <c:v>134.0</c:v>
                </c:pt>
                <c:pt idx="314">
                  <c:v>134.0</c:v>
                </c:pt>
                <c:pt idx="315">
                  <c:v>177.0</c:v>
                </c:pt>
                <c:pt idx="316">
                  <c:v>130.0</c:v>
                </c:pt>
                <c:pt idx="317">
                  <c:v>137.0</c:v>
                </c:pt>
                <c:pt idx="318">
                  <c:v>130.0</c:v>
                </c:pt>
                <c:pt idx="319">
                  <c:v>129.0</c:v>
                </c:pt>
                <c:pt idx="320">
                  <c:v>129.0</c:v>
                </c:pt>
                <c:pt idx="321">
                  <c:v>133.0</c:v>
                </c:pt>
                <c:pt idx="322">
                  <c:v>141.0</c:v>
                </c:pt>
                <c:pt idx="323">
                  <c:v>130.0</c:v>
                </c:pt>
                <c:pt idx="324">
                  <c:v>135.0</c:v>
                </c:pt>
                <c:pt idx="325">
                  <c:v>152.0</c:v>
                </c:pt>
                <c:pt idx="326">
                  <c:v>134.0</c:v>
                </c:pt>
                <c:pt idx="327">
                  <c:v>54.0</c:v>
                </c:pt>
                <c:pt idx="328">
                  <c:v>54.0</c:v>
                </c:pt>
                <c:pt idx="329">
                  <c:v>3.0</c:v>
                </c:pt>
                <c:pt idx="330">
                  <c:v>3.0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packets!$G$2:$G$333</c:f>
              <c:numCache>
                <c:formatCode>General</c:formatCode>
                <c:ptCount val="332"/>
                <c:pt idx="0">
                  <c:v>10.0</c:v>
                </c:pt>
                <c:pt idx="1">
                  <c:v>31.0</c:v>
                </c:pt>
                <c:pt idx="2">
                  <c:v>80.0</c:v>
                </c:pt>
                <c:pt idx="3">
                  <c:v>111.0</c:v>
                </c:pt>
                <c:pt idx="4">
                  <c:v>142.0</c:v>
                </c:pt>
                <c:pt idx="5">
                  <c:v>730.0</c:v>
                </c:pt>
                <c:pt idx="6">
                  <c:v>1416.0</c:v>
                </c:pt>
                <c:pt idx="7">
                  <c:v>921.0</c:v>
                </c:pt>
                <c:pt idx="8">
                  <c:v>853.0</c:v>
                </c:pt>
                <c:pt idx="9">
                  <c:v>1076.0</c:v>
                </c:pt>
                <c:pt idx="10">
                  <c:v>961.0</c:v>
                </c:pt>
                <c:pt idx="11">
                  <c:v>844.0</c:v>
                </c:pt>
                <c:pt idx="12">
                  <c:v>925.0</c:v>
                </c:pt>
                <c:pt idx="13">
                  <c:v>876.0</c:v>
                </c:pt>
                <c:pt idx="14">
                  <c:v>872.0</c:v>
                </c:pt>
                <c:pt idx="15">
                  <c:v>917.0</c:v>
                </c:pt>
                <c:pt idx="16">
                  <c:v>854.0</c:v>
                </c:pt>
                <c:pt idx="17">
                  <c:v>224.0</c:v>
                </c:pt>
                <c:pt idx="18">
                  <c:v>31.0</c:v>
                </c:pt>
                <c:pt idx="19">
                  <c:v>32.0</c:v>
                </c:pt>
                <c:pt idx="20">
                  <c:v>26.0</c:v>
                </c:pt>
                <c:pt idx="21">
                  <c:v>26.0</c:v>
                </c:pt>
                <c:pt idx="22">
                  <c:v>36.0</c:v>
                </c:pt>
                <c:pt idx="23">
                  <c:v>38.0</c:v>
                </c:pt>
                <c:pt idx="24">
                  <c:v>12.0</c:v>
                </c:pt>
                <c:pt idx="25">
                  <c:v>58.0</c:v>
                </c:pt>
                <c:pt idx="26">
                  <c:v>55.0</c:v>
                </c:pt>
                <c:pt idx="27">
                  <c:v>64.0</c:v>
                </c:pt>
                <c:pt idx="28">
                  <c:v>6.0</c:v>
                </c:pt>
                <c:pt idx="29">
                  <c:v>60.0</c:v>
                </c:pt>
                <c:pt idx="30">
                  <c:v>70.0</c:v>
                </c:pt>
                <c:pt idx="31">
                  <c:v>38.0</c:v>
                </c:pt>
                <c:pt idx="32">
                  <c:v>26.0</c:v>
                </c:pt>
                <c:pt idx="33">
                  <c:v>36.0</c:v>
                </c:pt>
                <c:pt idx="34">
                  <c:v>34.0</c:v>
                </c:pt>
                <c:pt idx="35">
                  <c:v>33.0</c:v>
                </c:pt>
                <c:pt idx="36">
                  <c:v>27.0</c:v>
                </c:pt>
                <c:pt idx="37">
                  <c:v>63.0</c:v>
                </c:pt>
                <c:pt idx="38">
                  <c:v>10.0</c:v>
                </c:pt>
                <c:pt idx="39">
                  <c:v>35.0</c:v>
                </c:pt>
                <c:pt idx="40">
                  <c:v>39.0</c:v>
                </c:pt>
                <c:pt idx="41">
                  <c:v>35.0</c:v>
                </c:pt>
                <c:pt idx="42">
                  <c:v>40.0</c:v>
                </c:pt>
                <c:pt idx="43">
                  <c:v>64.0</c:v>
                </c:pt>
                <c:pt idx="44">
                  <c:v>245.0</c:v>
                </c:pt>
                <c:pt idx="45">
                  <c:v>15.0</c:v>
                </c:pt>
                <c:pt idx="46">
                  <c:v>30.0</c:v>
                </c:pt>
                <c:pt idx="47">
                  <c:v>41.0</c:v>
                </c:pt>
                <c:pt idx="48">
                  <c:v>35.0</c:v>
                </c:pt>
                <c:pt idx="49">
                  <c:v>29.0</c:v>
                </c:pt>
                <c:pt idx="50">
                  <c:v>33.0</c:v>
                </c:pt>
                <c:pt idx="51">
                  <c:v>61.0</c:v>
                </c:pt>
                <c:pt idx="52">
                  <c:v>5.0</c:v>
                </c:pt>
                <c:pt idx="53">
                  <c:v>35.0</c:v>
                </c:pt>
                <c:pt idx="54">
                  <c:v>35.0</c:v>
                </c:pt>
                <c:pt idx="55">
                  <c:v>29.0</c:v>
                </c:pt>
                <c:pt idx="56">
                  <c:v>34.0</c:v>
                </c:pt>
                <c:pt idx="57">
                  <c:v>85.0</c:v>
                </c:pt>
                <c:pt idx="58">
                  <c:v>36.0</c:v>
                </c:pt>
                <c:pt idx="59">
                  <c:v>76.0</c:v>
                </c:pt>
                <c:pt idx="60">
                  <c:v>35.0</c:v>
                </c:pt>
                <c:pt idx="61">
                  <c:v>32.0</c:v>
                </c:pt>
                <c:pt idx="62">
                  <c:v>26.0</c:v>
                </c:pt>
                <c:pt idx="63">
                  <c:v>17.0</c:v>
                </c:pt>
                <c:pt idx="64">
                  <c:v>53.0</c:v>
                </c:pt>
                <c:pt idx="65">
                  <c:v>16.0</c:v>
                </c:pt>
                <c:pt idx="66">
                  <c:v>46.0</c:v>
                </c:pt>
                <c:pt idx="67">
                  <c:v>39.0</c:v>
                </c:pt>
                <c:pt idx="68">
                  <c:v>111.0</c:v>
                </c:pt>
                <c:pt idx="69">
                  <c:v>19.0</c:v>
                </c:pt>
                <c:pt idx="70">
                  <c:v>45.0</c:v>
                </c:pt>
                <c:pt idx="71">
                  <c:v>61.0</c:v>
                </c:pt>
                <c:pt idx="72">
                  <c:v>22.0</c:v>
                </c:pt>
                <c:pt idx="73">
                  <c:v>62.0</c:v>
                </c:pt>
                <c:pt idx="74">
                  <c:v>36.0</c:v>
                </c:pt>
                <c:pt idx="75">
                  <c:v>58.0</c:v>
                </c:pt>
                <c:pt idx="76">
                  <c:v>7.0</c:v>
                </c:pt>
                <c:pt idx="77">
                  <c:v>36.0</c:v>
                </c:pt>
                <c:pt idx="78">
                  <c:v>40.0</c:v>
                </c:pt>
                <c:pt idx="79">
                  <c:v>31.0</c:v>
                </c:pt>
                <c:pt idx="80">
                  <c:v>29.0</c:v>
                </c:pt>
                <c:pt idx="81">
                  <c:v>31.0</c:v>
                </c:pt>
                <c:pt idx="82">
                  <c:v>32.0</c:v>
                </c:pt>
                <c:pt idx="83">
                  <c:v>31.0</c:v>
                </c:pt>
                <c:pt idx="84">
                  <c:v>81.0</c:v>
                </c:pt>
                <c:pt idx="85">
                  <c:v>21.0</c:v>
                </c:pt>
                <c:pt idx="86">
                  <c:v>32.0</c:v>
                </c:pt>
                <c:pt idx="87">
                  <c:v>79.0</c:v>
                </c:pt>
                <c:pt idx="88">
                  <c:v>55.0</c:v>
                </c:pt>
                <c:pt idx="89">
                  <c:v>29.0</c:v>
                </c:pt>
                <c:pt idx="90">
                  <c:v>57.0</c:v>
                </c:pt>
                <c:pt idx="91">
                  <c:v>52.0</c:v>
                </c:pt>
                <c:pt idx="92">
                  <c:v>38.0</c:v>
                </c:pt>
                <c:pt idx="93">
                  <c:v>11.0</c:v>
                </c:pt>
                <c:pt idx="94">
                  <c:v>53.0</c:v>
                </c:pt>
                <c:pt idx="95">
                  <c:v>32.0</c:v>
                </c:pt>
                <c:pt idx="96">
                  <c:v>2.0</c:v>
                </c:pt>
                <c:pt idx="97">
                  <c:v>34.0</c:v>
                </c:pt>
                <c:pt idx="98">
                  <c:v>27.0</c:v>
                </c:pt>
                <c:pt idx="99">
                  <c:v>27.0</c:v>
                </c:pt>
                <c:pt idx="100">
                  <c:v>122.0</c:v>
                </c:pt>
                <c:pt idx="101">
                  <c:v>36.0</c:v>
                </c:pt>
                <c:pt idx="102">
                  <c:v>46.0</c:v>
                </c:pt>
                <c:pt idx="103">
                  <c:v>37.0</c:v>
                </c:pt>
                <c:pt idx="104">
                  <c:v>36.0</c:v>
                </c:pt>
                <c:pt idx="105">
                  <c:v>32.0</c:v>
                </c:pt>
                <c:pt idx="106">
                  <c:v>28.0</c:v>
                </c:pt>
                <c:pt idx="107">
                  <c:v>38.0</c:v>
                </c:pt>
                <c:pt idx="108">
                  <c:v>73.0</c:v>
                </c:pt>
                <c:pt idx="109">
                  <c:v>32.0</c:v>
                </c:pt>
                <c:pt idx="110">
                  <c:v>31.0</c:v>
                </c:pt>
                <c:pt idx="111">
                  <c:v>32.0</c:v>
                </c:pt>
                <c:pt idx="112">
                  <c:v>28.0</c:v>
                </c:pt>
                <c:pt idx="113">
                  <c:v>38.0</c:v>
                </c:pt>
                <c:pt idx="114">
                  <c:v>33.0</c:v>
                </c:pt>
                <c:pt idx="115">
                  <c:v>31.0</c:v>
                </c:pt>
                <c:pt idx="116">
                  <c:v>51.0</c:v>
                </c:pt>
                <c:pt idx="117">
                  <c:v>43.0</c:v>
                </c:pt>
                <c:pt idx="118">
                  <c:v>39.0</c:v>
                </c:pt>
                <c:pt idx="119">
                  <c:v>76.0</c:v>
                </c:pt>
                <c:pt idx="120">
                  <c:v>31.0</c:v>
                </c:pt>
                <c:pt idx="121">
                  <c:v>33.0</c:v>
                </c:pt>
                <c:pt idx="122">
                  <c:v>32.0</c:v>
                </c:pt>
                <c:pt idx="123">
                  <c:v>37.0</c:v>
                </c:pt>
                <c:pt idx="124">
                  <c:v>29.0</c:v>
                </c:pt>
                <c:pt idx="125">
                  <c:v>31.0</c:v>
                </c:pt>
                <c:pt idx="126">
                  <c:v>28.0</c:v>
                </c:pt>
                <c:pt idx="127">
                  <c:v>35.0</c:v>
                </c:pt>
                <c:pt idx="128">
                  <c:v>75.0</c:v>
                </c:pt>
                <c:pt idx="129">
                  <c:v>30.0</c:v>
                </c:pt>
                <c:pt idx="130">
                  <c:v>53.0</c:v>
                </c:pt>
                <c:pt idx="131">
                  <c:v>34.0</c:v>
                </c:pt>
                <c:pt idx="132">
                  <c:v>37.0</c:v>
                </c:pt>
                <c:pt idx="133">
                  <c:v>34.0</c:v>
                </c:pt>
                <c:pt idx="134">
                  <c:v>30.0</c:v>
                </c:pt>
                <c:pt idx="135">
                  <c:v>32.0</c:v>
                </c:pt>
                <c:pt idx="136">
                  <c:v>29.0</c:v>
                </c:pt>
                <c:pt idx="137">
                  <c:v>60.0</c:v>
                </c:pt>
                <c:pt idx="138">
                  <c:v>34.0</c:v>
                </c:pt>
                <c:pt idx="139">
                  <c:v>34.0</c:v>
                </c:pt>
                <c:pt idx="140">
                  <c:v>27.0</c:v>
                </c:pt>
                <c:pt idx="141">
                  <c:v>29.0</c:v>
                </c:pt>
                <c:pt idx="142">
                  <c:v>29.0</c:v>
                </c:pt>
                <c:pt idx="143">
                  <c:v>49.0</c:v>
                </c:pt>
                <c:pt idx="144">
                  <c:v>44.0</c:v>
                </c:pt>
                <c:pt idx="145">
                  <c:v>49.0</c:v>
                </c:pt>
                <c:pt idx="146">
                  <c:v>34.0</c:v>
                </c:pt>
                <c:pt idx="147">
                  <c:v>32.0</c:v>
                </c:pt>
                <c:pt idx="148">
                  <c:v>32.0</c:v>
                </c:pt>
                <c:pt idx="149">
                  <c:v>73.0</c:v>
                </c:pt>
                <c:pt idx="150">
                  <c:v>76.0</c:v>
                </c:pt>
                <c:pt idx="151">
                  <c:v>29.0</c:v>
                </c:pt>
                <c:pt idx="152">
                  <c:v>29.0</c:v>
                </c:pt>
                <c:pt idx="153">
                  <c:v>33.0</c:v>
                </c:pt>
                <c:pt idx="154">
                  <c:v>29.0</c:v>
                </c:pt>
                <c:pt idx="155">
                  <c:v>30.0</c:v>
                </c:pt>
                <c:pt idx="156">
                  <c:v>27.0</c:v>
                </c:pt>
                <c:pt idx="157">
                  <c:v>39.0</c:v>
                </c:pt>
                <c:pt idx="158">
                  <c:v>37.0</c:v>
                </c:pt>
                <c:pt idx="159">
                  <c:v>58.0</c:v>
                </c:pt>
                <c:pt idx="160">
                  <c:v>38.0</c:v>
                </c:pt>
                <c:pt idx="161">
                  <c:v>35.0</c:v>
                </c:pt>
                <c:pt idx="162">
                  <c:v>34.0</c:v>
                </c:pt>
                <c:pt idx="163">
                  <c:v>37.0</c:v>
                </c:pt>
                <c:pt idx="164">
                  <c:v>39.0</c:v>
                </c:pt>
                <c:pt idx="165">
                  <c:v>32.0</c:v>
                </c:pt>
                <c:pt idx="166">
                  <c:v>31.0</c:v>
                </c:pt>
                <c:pt idx="167">
                  <c:v>34.0</c:v>
                </c:pt>
                <c:pt idx="168">
                  <c:v>36.0</c:v>
                </c:pt>
                <c:pt idx="169">
                  <c:v>28.0</c:v>
                </c:pt>
                <c:pt idx="170">
                  <c:v>30.0</c:v>
                </c:pt>
                <c:pt idx="171">
                  <c:v>34.0</c:v>
                </c:pt>
                <c:pt idx="172">
                  <c:v>25.0</c:v>
                </c:pt>
                <c:pt idx="173">
                  <c:v>56.0</c:v>
                </c:pt>
                <c:pt idx="174">
                  <c:v>32.0</c:v>
                </c:pt>
                <c:pt idx="175">
                  <c:v>32.0</c:v>
                </c:pt>
                <c:pt idx="176">
                  <c:v>29.0</c:v>
                </c:pt>
                <c:pt idx="177">
                  <c:v>38.0</c:v>
                </c:pt>
                <c:pt idx="178">
                  <c:v>35.0</c:v>
                </c:pt>
                <c:pt idx="179">
                  <c:v>35.0</c:v>
                </c:pt>
                <c:pt idx="180">
                  <c:v>34.0</c:v>
                </c:pt>
                <c:pt idx="181">
                  <c:v>73.0</c:v>
                </c:pt>
                <c:pt idx="182">
                  <c:v>59.0</c:v>
                </c:pt>
                <c:pt idx="183">
                  <c:v>42.0</c:v>
                </c:pt>
                <c:pt idx="184">
                  <c:v>28.0</c:v>
                </c:pt>
                <c:pt idx="185">
                  <c:v>33.0</c:v>
                </c:pt>
                <c:pt idx="186">
                  <c:v>43.0</c:v>
                </c:pt>
                <c:pt idx="187">
                  <c:v>53.0</c:v>
                </c:pt>
                <c:pt idx="188">
                  <c:v>48.0</c:v>
                </c:pt>
                <c:pt idx="189">
                  <c:v>34.0</c:v>
                </c:pt>
                <c:pt idx="190">
                  <c:v>30.0</c:v>
                </c:pt>
                <c:pt idx="191">
                  <c:v>81.0</c:v>
                </c:pt>
                <c:pt idx="192">
                  <c:v>35.0</c:v>
                </c:pt>
                <c:pt idx="193">
                  <c:v>39.0</c:v>
                </c:pt>
                <c:pt idx="194">
                  <c:v>30.0</c:v>
                </c:pt>
                <c:pt idx="195">
                  <c:v>39.0</c:v>
                </c:pt>
                <c:pt idx="196">
                  <c:v>37.0</c:v>
                </c:pt>
                <c:pt idx="197">
                  <c:v>35.0</c:v>
                </c:pt>
                <c:pt idx="198">
                  <c:v>37.0</c:v>
                </c:pt>
                <c:pt idx="199">
                  <c:v>33.0</c:v>
                </c:pt>
                <c:pt idx="200">
                  <c:v>34.0</c:v>
                </c:pt>
                <c:pt idx="201">
                  <c:v>38.0</c:v>
                </c:pt>
                <c:pt idx="202">
                  <c:v>54.0</c:v>
                </c:pt>
                <c:pt idx="203">
                  <c:v>39.0</c:v>
                </c:pt>
                <c:pt idx="204">
                  <c:v>31.0</c:v>
                </c:pt>
                <c:pt idx="205">
                  <c:v>33.0</c:v>
                </c:pt>
                <c:pt idx="206">
                  <c:v>29.0</c:v>
                </c:pt>
                <c:pt idx="207">
                  <c:v>32.0</c:v>
                </c:pt>
                <c:pt idx="208">
                  <c:v>32.0</c:v>
                </c:pt>
                <c:pt idx="209">
                  <c:v>24.0</c:v>
                </c:pt>
                <c:pt idx="210">
                  <c:v>12.0</c:v>
                </c:pt>
                <c:pt idx="211">
                  <c:v>81.0</c:v>
                </c:pt>
                <c:pt idx="212">
                  <c:v>29.0</c:v>
                </c:pt>
                <c:pt idx="213">
                  <c:v>97.0</c:v>
                </c:pt>
                <c:pt idx="214">
                  <c:v>40.0</c:v>
                </c:pt>
                <c:pt idx="215">
                  <c:v>39.0</c:v>
                </c:pt>
                <c:pt idx="216">
                  <c:v>39.0</c:v>
                </c:pt>
                <c:pt idx="217">
                  <c:v>56.0</c:v>
                </c:pt>
                <c:pt idx="218">
                  <c:v>37.0</c:v>
                </c:pt>
                <c:pt idx="219">
                  <c:v>33.0</c:v>
                </c:pt>
                <c:pt idx="220">
                  <c:v>33.0</c:v>
                </c:pt>
                <c:pt idx="221">
                  <c:v>37.0</c:v>
                </c:pt>
                <c:pt idx="222">
                  <c:v>30.0</c:v>
                </c:pt>
                <c:pt idx="223">
                  <c:v>34.0</c:v>
                </c:pt>
                <c:pt idx="224">
                  <c:v>36.0</c:v>
                </c:pt>
                <c:pt idx="225">
                  <c:v>28.0</c:v>
                </c:pt>
                <c:pt idx="226">
                  <c:v>31.0</c:v>
                </c:pt>
                <c:pt idx="227">
                  <c:v>31.0</c:v>
                </c:pt>
                <c:pt idx="228">
                  <c:v>29.0</c:v>
                </c:pt>
                <c:pt idx="229">
                  <c:v>31.0</c:v>
                </c:pt>
                <c:pt idx="230">
                  <c:v>30.0</c:v>
                </c:pt>
                <c:pt idx="231">
                  <c:v>48.0</c:v>
                </c:pt>
                <c:pt idx="232">
                  <c:v>32.0</c:v>
                </c:pt>
                <c:pt idx="233">
                  <c:v>33.0</c:v>
                </c:pt>
                <c:pt idx="234">
                  <c:v>81.0</c:v>
                </c:pt>
                <c:pt idx="235">
                  <c:v>34.0</c:v>
                </c:pt>
                <c:pt idx="236">
                  <c:v>85.0</c:v>
                </c:pt>
                <c:pt idx="237">
                  <c:v>34.0</c:v>
                </c:pt>
                <c:pt idx="238">
                  <c:v>37.0</c:v>
                </c:pt>
                <c:pt idx="239">
                  <c:v>35.0</c:v>
                </c:pt>
                <c:pt idx="240">
                  <c:v>34.0</c:v>
                </c:pt>
                <c:pt idx="241">
                  <c:v>33.0</c:v>
                </c:pt>
                <c:pt idx="242">
                  <c:v>67.0</c:v>
                </c:pt>
                <c:pt idx="243">
                  <c:v>40.0</c:v>
                </c:pt>
                <c:pt idx="244">
                  <c:v>29.0</c:v>
                </c:pt>
                <c:pt idx="245">
                  <c:v>52.0</c:v>
                </c:pt>
                <c:pt idx="246">
                  <c:v>36.0</c:v>
                </c:pt>
                <c:pt idx="247">
                  <c:v>31.0</c:v>
                </c:pt>
                <c:pt idx="248">
                  <c:v>29.0</c:v>
                </c:pt>
                <c:pt idx="249">
                  <c:v>30.0</c:v>
                </c:pt>
                <c:pt idx="250">
                  <c:v>34.0</c:v>
                </c:pt>
                <c:pt idx="251">
                  <c:v>28.0</c:v>
                </c:pt>
                <c:pt idx="252">
                  <c:v>31.0</c:v>
                </c:pt>
                <c:pt idx="253">
                  <c:v>31.0</c:v>
                </c:pt>
                <c:pt idx="254">
                  <c:v>32.0</c:v>
                </c:pt>
                <c:pt idx="255">
                  <c:v>31.0</c:v>
                </c:pt>
                <c:pt idx="256">
                  <c:v>30.0</c:v>
                </c:pt>
                <c:pt idx="257">
                  <c:v>31.0</c:v>
                </c:pt>
                <c:pt idx="258">
                  <c:v>42.0</c:v>
                </c:pt>
                <c:pt idx="259">
                  <c:v>47.0</c:v>
                </c:pt>
                <c:pt idx="260">
                  <c:v>51.0</c:v>
                </c:pt>
                <c:pt idx="261">
                  <c:v>31.0</c:v>
                </c:pt>
                <c:pt idx="262">
                  <c:v>32.0</c:v>
                </c:pt>
                <c:pt idx="263">
                  <c:v>40.0</c:v>
                </c:pt>
                <c:pt idx="264">
                  <c:v>74.0</c:v>
                </c:pt>
                <c:pt idx="265">
                  <c:v>35.0</c:v>
                </c:pt>
                <c:pt idx="266">
                  <c:v>33.0</c:v>
                </c:pt>
                <c:pt idx="267">
                  <c:v>35.0</c:v>
                </c:pt>
                <c:pt idx="268">
                  <c:v>35.0</c:v>
                </c:pt>
                <c:pt idx="269">
                  <c:v>31.0</c:v>
                </c:pt>
                <c:pt idx="270">
                  <c:v>33.0</c:v>
                </c:pt>
                <c:pt idx="271">
                  <c:v>30.0</c:v>
                </c:pt>
                <c:pt idx="272">
                  <c:v>31.0</c:v>
                </c:pt>
                <c:pt idx="273">
                  <c:v>84.0</c:v>
                </c:pt>
                <c:pt idx="274">
                  <c:v>54.0</c:v>
                </c:pt>
                <c:pt idx="275">
                  <c:v>37.0</c:v>
                </c:pt>
                <c:pt idx="276">
                  <c:v>29.0</c:v>
                </c:pt>
                <c:pt idx="277">
                  <c:v>39.0</c:v>
                </c:pt>
                <c:pt idx="278">
                  <c:v>79.0</c:v>
                </c:pt>
                <c:pt idx="279">
                  <c:v>37.0</c:v>
                </c:pt>
                <c:pt idx="280">
                  <c:v>35.0</c:v>
                </c:pt>
                <c:pt idx="281">
                  <c:v>37.0</c:v>
                </c:pt>
                <c:pt idx="282">
                  <c:v>36.0</c:v>
                </c:pt>
                <c:pt idx="283">
                  <c:v>37.0</c:v>
                </c:pt>
                <c:pt idx="284">
                  <c:v>39.0</c:v>
                </c:pt>
                <c:pt idx="285">
                  <c:v>53.0</c:v>
                </c:pt>
                <c:pt idx="286">
                  <c:v>34.0</c:v>
                </c:pt>
                <c:pt idx="287">
                  <c:v>40.0</c:v>
                </c:pt>
                <c:pt idx="288">
                  <c:v>64.0</c:v>
                </c:pt>
                <c:pt idx="289">
                  <c:v>41.0</c:v>
                </c:pt>
                <c:pt idx="290">
                  <c:v>32.0</c:v>
                </c:pt>
                <c:pt idx="291">
                  <c:v>32.0</c:v>
                </c:pt>
                <c:pt idx="292">
                  <c:v>32.0</c:v>
                </c:pt>
                <c:pt idx="293">
                  <c:v>34.0</c:v>
                </c:pt>
                <c:pt idx="294">
                  <c:v>33.0</c:v>
                </c:pt>
                <c:pt idx="295">
                  <c:v>29.0</c:v>
                </c:pt>
                <c:pt idx="296">
                  <c:v>38.0</c:v>
                </c:pt>
                <c:pt idx="297">
                  <c:v>31.0</c:v>
                </c:pt>
                <c:pt idx="298">
                  <c:v>8.0</c:v>
                </c:pt>
                <c:pt idx="299">
                  <c:v>32.0</c:v>
                </c:pt>
                <c:pt idx="300">
                  <c:v>32.0</c:v>
                </c:pt>
                <c:pt idx="301">
                  <c:v>30.0</c:v>
                </c:pt>
                <c:pt idx="302">
                  <c:v>34.0</c:v>
                </c:pt>
                <c:pt idx="303">
                  <c:v>55.0</c:v>
                </c:pt>
                <c:pt idx="304">
                  <c:v>76.0</c:v>
                </c:pt>
                <c:pt idx="305">
                  <c:v>30.0</c:v>
                </c:pt>
                <c:pt idx="306">
                  <c:v>29.0</c:v>
                </c:pt>
                <c:pt idx="307">
                  <c:v>31.0</c:v>
                </c:pt>
                <c:pt idx="308">
                  <c:v>31.0</c:v>
                </c:pt>
                <c:pt idx="309">
                  <c:v>73.0</c:v>
                </c:pt>
                <c:pt idx="310">
                  <c:v>29.0</c:v>
                </c:pt>
                <c:pt idx="311">
                  <c:v>29.0</c:v>
                </c:pt>
                <c:pt idx="312">
                  <c:v>35.0</c:v>
                </c:pt>
                <c:pt idx="313">
                  <c:v>27.0</c:v>
                </c:pt>
                <c:pt idx="314">
                  <c:v>31.0</c:v>
                </c:pt>
                <c:pt idx="315">
                  <c:v>36.0</c:v>
                </c:pt>
                <c:pt idx="316">
                  <c:v>30.0</c:v>
                </c:pt>
                <c:pt idx="317">
                  <c:v>48.0</c:v>
                </c:pt>
                <c:pt idx="318">
                  <c:v>34.0</c:v>
                </c:pt>
                <c:pt idx="319">
                  <c:v>41.0</c:v>
                </c:pt>
                <c:pt idx="320">
                  <c:v>31.0</c:v>
                </c:pt>
                <c:pt idx="321">
                  <c:v>27.0</c:v>
                </c:pt>
                <c:pt idx="322">
                  <c:v>28.0</c:v>
                </c:pt>
                <c:pt idx="323">
                  <c:v>80.0</c:v>
                </c:pt>
                <c:pt idx="324">
                  <c:v>31.0</c:v>
                </c:pt>
                <c:pt idx="325">
                  <c:v>31.0</c:v>
                </c:pt>
                <c:pt idx="326">
                  <c:v>28.0</c:v>
                </c:pt>
                <c:pt idx="327">
                  <c:v>28.0</c:v>
                </c:pt>
                <c:pt idx="328">
                  <c:v>4.0</c:v>
                </c:pt>
                <c:pt idx="329">
                  <c:v>7.0</c:v>
                </c:pt>
                <c:pt idx="330">
                  <c:v>3.0</c:v>
                </c:pt>
                <c:pt idx="331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94952"/>
        <c:axId val="-2112138776"/>
      </c:lineChart>
      <c:catAx>
        <c:axId val="208849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12138776"/>
        <c:crosses val="autoZero"/>
        <c:auto val="1"/>
        <c:lblAlgn val="ctr"/>
        <c:lblOffset val="100"/>
        <c:noMultiLvlLbl val="0"/>
      </c:catAx>
      <c:valAx>
        <c:axId val="-2112138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49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packets!$C$1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packets!$C$2:$C$340</c:f>
              <c:numCache>
                <c:formatCode>General</c:formatCode>
                <c:ptCount val="339"/>
                <c:pt idx="0">
                  <c:v>8.0</c:v>
                </c:pt>
                <c:pt idx="1">
                  <c:v>2.0</c:v>
                </c:pt>
                <c:pt idx="2">
                  <c:v>76.0</c:v>
                </c:pt>
                <c:pt idx="3">
                  <c:v>104.0</c:v>
                </c:pt>
                <c:pt idx="4">
                  <c:v>75.0</c:v>
                </c:pt>
                <c:pt idx="5">
                  <c:v>111.0</c:v>
                </c:pt>
                <c:pt idx="6">
                  <c:v>73.0</c:v>
                </c:pt>
                <c:pt idx="7">
                  <c:v>127.0</c:v>
                </c:pt>
                <c:pt idx="8">
                  <c:v>152.0</c:v>
                </c:pt>
                <c:pt idx="9">
                  <c:v>172.0</c:v>
                </c:pt>
                <c:pt idx="10">
                  <c:v>172.0</c:v>
                </c:pt>
                <c:pt idx="11">
                  <c:v>168.0</c:v>
                </c:pt>
                <c:pt idx="12">
                  <c:v>172.0</c:v>
                </c:pt>
                <c:pt idx="13">
                  <c:v>171.0</c:v>
                </c:pt>
                <c:pt idx="14">
                  <c:v>175.0</c:v>
                </c:pt>
                <c:pt idx="15">
                  <c:v>172.0</c:v>
                </c:pt>
                <c:pt idx="16">
                  <c:v>168.0</c:v>
                </c:pt>
                <c:pt idx="17">
                  <c:v>175.0</c:v>
                </c:pt>
                <c:pt idx="18">
                  <c:v>164.0</c:v>
                </c:pt>
                <c:pt idx="19">
                  <c:v>169.0</c:v>
                </c:pt>
                <c:pt idx="20">
                  <c:v>173.0</c:v>
                </c:pt>
                <c:pt idx="21">
                  <c:v>169.0</c:v>
                </c:pt>
                <c:pt idx="22">
                  <c:v>168.0</c:v>
                </c:pt>
                <c:pt idx="23">
                  <c:v>168.0</c:v>
                </c:pt>
                <c:pt idx="24">
                  <c:v>163.0</c:v>
                </c:pt>
                <c:pt idx="25">
                  <c:v>171.0</c:v>
                </c:pt>
                <c:pt idx="26">
                  <c:v>178.0</c:v>
                </c:pt>
                <c:pt idx="27">
                  <c:v>169.0</c:v>
                </c:pt>
                <c:pt idx="28">
                  <c:v>176.0</c:v>
                </c:pt>
                <c:pt idx="29">
                  <c:v>164.0</c:v>
                </c:pt>
                <c:pt idx="30">
                  <c:v>168.0</c:v>
                </c:pt>
                <c:pt idx="31">
                  <c:v>173.0</c:v>
                </c:pt>
                <c:pt idx="32">
                  <c:v>172.0</c:v>
                </c:pt>
                <c:pt idx="33">
                  <c:v>170.0</c:v>
                </c:pt>
                <c:pt idx="34">
                  <c:v>174.0</c:v>
                </c:pt>
                <c:pt idx="35">
                  <c:v>172.0</c:v>
                </c:pt>
                <c:pt idx="36">
                  <c:v>167.0</c:v>
                </c:pt>
                <c:pt idx="37">
                  <c:v>168.0</c:v>
                </c:pt>
                <c:pt idx="38">
                  <c:v>170.0</c:v>
                </c:pt>
                <c:pt idx="39">
                  <c:v>166.0</c:v>
                </c:pt>
                <c:pt idx="40">
                  <c:v>167.0</c:v>
                </c:pt>
                <c:pt idx="41">
                  <c:v>167.0</c:v>
                </c:pt>
                <c:pt idx="42">
                  <c:v>165.0</c:v>
                </c:pt>
                <c:pt idx="43">
                  <c:v>165.0</c:v>
                </c:pt>
                <c:pt idx="44">
                  <c:v>163.0</c:v>
                </c:pt>
                <c:pt idx="45">
                  <c:v>162.0</c:v>
                </c:pt>
                <c:pt idx="46">
                  <c:v>165.0</c:v>
                </c:pt>
                <c:pt idx="47">
                  <c:v>163.0</c:v>
                </c:pt>
                <c:pt idx="48">
                  <c:v>158.0</c:v>
                </c:pt>
                <c:pt idx="49">
                  <c:v>168.0</c:v>
                </c:pt>
                <c:pt idx="50">
                  <c:v>167.0</c:v>
                </c:pt>
                <c:pt idx="51">
                  <c:v>164.0</c:v>
                </c:pt>
                <c:pt idx="52">
                  <c:v>167.0</c:v>
                </c:pt>
                <c:pt idx="53">
                  <c:v>169.0</c:v>
                </c:pt>
                <c:pt idx="54">
                  <c:v>151.0</c:v>
                </c:pt>
                <c:pt idx="55">
                  <c:v>180.0</c:v>
                </c:pt>
                <c:pt idx="56">
                  <c:v>167.0</c:v>
                </c:pt>
                <c:pt idx="57">
                  <c:v>173.0</c:v>
                </c:pt>
                <c:pt idx="58">
                  <c:v>158.0</c:v>
                </c:pt>
                <c:pt idx="59">
                  <c:v>165.0</c:v>
                </c:pt>
                <c:pt idx="60">
                  <c:v>166.0</c:v>
                </c:pt>
                <c:pt idx="61">
                  <c:v>167.0</c:v>
                </c:pt>
                <c:pt idx="62">
                  <c:v>162.0</c:v>
                </c:pt>
                <c:pt idx="63">
                  <c:v>165.0</c:v>
                </c:pt>
                <c:pt idx="64">
                  <c:v>165.0</c:v>
                </c:pt>
                <c:pt idx="65">
                  <c:v>165.0</c:v>
                </c:pt>
                <c:pt idx="66">
                  <c:v>159.0</c:v>
                </c:pt>
                <c:pt idx="67">
                  <c:v>168.0</c:v>
                </c:pt>
                <c:pt idx="68">
                  <c:v>169.0</c:v>
                </c:pt>
                <c:pt idx="69">
                  <c:v>174.0</c:v>
                </c:pt>
                <c:pt idx="70">
                  <c:v>169.0</c:v>
                </c:pt>
                <c:pt idx="71">
                  <c:v>163.0</c:v>
                </c:pt>
                <c:pt idx="72">
                  <c:v>159.0</c:v>
                </c:pt>
                <c:pt idx="73">
                  <c:v>162.0</c:v>
                </c:pt>
                <c:pt idx="74">
                  <c:v>165.0</c:v>
                </c:pt>
                <c:pt idx="75">
                  <c:v>165.0</c:v>
                </c:pt>
                <c:pt idx="76">
                  <c:v>169.0</c:v>
                </c:pt>
                <c:pt idx="77">
                  <c:v>162.0</c:v>
                </c:pt>
                <c:pt idx="78">
                  <c:v>159.0</c:v>
                </c:pt>
                <c:pt idx="79">
                  <c:v>172.0</c:v>
                </c:pt>
                <c:pt idx="80">
                  <c:v>166.0</c:v>
                </c:pt>
                <c:pt idx="81">
                  <c:v>170.0</c:v>
                </c:pt>
                <c:pt idx="82">
                  <c:v>167.0</c:v>
                </c:pt>
                <c:pt idx="83">
                  <c:v>158.0</c:v>
                </c:pt>
                <c:pt idx="84">
                  <c:v>164.0</c:v>
                </c:pt>
                <c:pt idx="85">
                  <c:v>162.0</c:v>
                </c:pt>
                <c:pt idx="86">
                  <c:v>166.0</c:v>
                </c:pt>
                <c:pt idx="87">
                  <c:v>161.0</c:v>
                </c:pt>
                <c:pt idx="88">
                  <c:v>170.0</c:v>
                </c:pt>
                <c:pt idx="89">
                  <c:v>166.0</c:v>
                </c:pt>
                <c:pt idx="90">
                  <c:v>162.0</c:v>
                </c:pt>
                <c:pt idx="91">
                  <c:v>162.0</c:v>
                </c:pt>
                <c:pt idx="92">
                  <c:v>172.0</c:v>
                </c:pt>
                <c:pt idx="93">
                  <c:v>164.0</c:v>
                </c:pt>
                <c:pt idx="94">
                  <c:v>169.0</c:v>
                </c:pt>
                <c:pt idx="95">
                  <c:v>165.0</c:v>
                </c:pt>
                <c:pt idx="96">
                  <c:v>152.0</c:v>
                </c:pt>
                <c:pt idx="97">
                  <c:v>159.0</c:v>
                </c:pt>
                <c:pt idx="98">
                  <c:v>171.0</c:v>
                </c:pt>
                <c:pt idx="99">
                  <c:v>174.0</c:v>
                </c:pt>
                <c:pt idx="100">
                  <c:v>181.0</c:v>
                </c:pt>
                <c:pt idx="101">
                  <c:v>166.0</c:v>
                </c:pt>
                <c:pt idx="102">
                  <c:v>162.0</c:v>
                </c:pt>
                <c:pt idx="103">
                  <c:v>164.0</c:v>
                </c:pt>
                <c:pt idx="104">
                  <c:v>165.0</c:v>
                </c:pt>
                <c:pt idx="105">
                  <c:v>166.0</c:v>
                </c:pt>
                <c:pt idx="106">
                  <c:v>161.0</c:v>
                </c:pt>
                <c:pt idx="107">
                  <c:v>161.0</c:v>
                </c:pt>
                <c:pt idx="108">
                  <c:v>161.0</c:v>
                </c:pt>
                <c:pt idx="109">
                  <c:v>166.0</c:v>
                </c:pt>
                <c:pt idx="110">
                  <c:v>170.0</c:v>
                </c:pt>
                <c:pt idx="111">
                  <c:v>167.0</c:v>
                </c:pt>
                <c:pt idx="112">
                  <c:v>165.0</c:v>
                </c:pt>
                <c:pt idx="113">
                  <c:v>162.0</c:v>
                </c:pt>
                <c:pt idx="114">
                  <c:v>160.0</c:v>
                </c:pt>
                <c:pt idx="115">
                  <c:v>166.0</c:v>
                </c:pt>
                <c:pt idx="116">
                  <c:v>167.0</c:v>
                </c:pt>
                <c:pt idx="117">
                  <c:v>169.0</c:v>
                </c:pt>
                <c:pt idx="118">
                  <c:v>171.0</c:v>
                </c:pt>
                <c:pt idx="119">
                  <c:v>166.0</c:v>
                </c:pt>
                <c:pt idx="120">
                  <c:v>164.0</c:v>
                </c:pt>
                <c:pt idx="121">
                  <c:v>167.0</c:v>
                </c:pt>
                <c:pt idx="122">
                  <c:v>170.0</c:v>
                </c:pt>
                <c:pt idx="123">
                  <c:v>163.0</c:v>
                </c:pt>
                <c:pt idx="124">
                  <c:v>168.0</c:v>
                </c:pt>
                <c:pt idx="125">
                  <c:v>161.0</c:v>
                </c:pt>
                <c:pt idx="126">
                  <c:v>161.0</c:v>
                </c:pt>
                <c:pt idx="127">
                  <c:v>165.0</c:v>
                </c:pt>
                <c:pt idx="128">
                  <c:v>169.0</c:v>
                </c:pt>
                <c:pt idx="129">
                  <c:v>168.0</c:v>
                </c:pt>
                <c:pt idx="130">
                  <c:v>165.0</c:v>
                </c:pt>
                <c:pt idx="131">
                  <c:v>169.0</c:v>
                </c:pt>
                <c:pt idx="132">
                  <c:v>159.0</c:v>
                </c:pt>
                <c:pt idx="133">
                  <c:v>176.0</c:v>
                </c:pt>
                <c:pt idx="134">
                  <c:v>169.0</c:v>
                </c:pt>
                <c:pt idx="135">
                  <c:v>162.0</c:v>
                </c:pt>
                <c:pt idx="136">
                  <c:v>166.0</c:v>
                </c:pt>
                <c:pt idx="137">
                  <c:v>165.0</c:v>
                </c:pt>
                <c:pt idx="138">
                  <c:v>162.0</c:v>
                </c:pt>
                <c:pt idx="139">
                  <c:v>170.0</c:v>
                </c:pt>
                <c:pt idx="140">
                  <c:v>166.0</c:v>
                </c:pt>
                <c:pt idx="141">
                  <c:v>166.0</c:v>
                </c:pt>
                <c:pt idx="142">
                  <c:v>172.0</c:v>
                </c:pt>
                <c:pt idx="143">
                  <c:v>165.0</c:v>
                </c:pt>
                <c:pt idx="144">
                  <c:v>158.0</c:v>
                </c:pt>
                <c:pt idx="145">
                  <c:v>167.0</c:v>
                </c:pt>
                <c:pt idx="146">
                  <c:v>170.0</c:v>
                </c:pt>
                <c:pt idx="147">
                  <c:v>165.0</c:v>
                </c:pt>
                <c:pt idx="148">
                  <c:v>166.0</c:v>
                </c:pt>
                <c:pt idx="149">
                  <c:v>191.0</c:v>
                </c:pt>
                <c:pt idx="150">
                  <c:v>177.0</c:v>
                </c:pt>
                <c:pt idx="151">
                  <c:v>169.0</c:v>
                </c:pt>
                <c:pt idx="152">
                  <c:v>196.0</c:v>
                </c:pt>
                <c:pt idx="153">
                  <c:v>185.0</c:v>
                </c:pt>
                <c:pt idx="154">
                  <c:v>170.0</c:v>
                </c:pt>
                <c:pt idx="155">
                  <c:v>171.0</c:v>
                </c:pt>
                <c:pt idx="156">
                  <c:v>170.0</c:v>
                </c:pt>
                <c:pt idx="157">
                  <c:v>173.0</c:v>
                </c:pt>
                <c:pt idx="158">
                  <c:v>176.0</c:v>
                </c:pt>
                <c:pt idx="159">
                  <c:v>186.0</c:v>
                </c:pt>
                <c:pt idx="160">
                  <c:v>175.0</c:v>
                </c:pt>
                <c:pt idx="161">
                  <c:v>184.0</c:v>
                </c:pt>
                <c:pt idx="162">
                  <c:v>176.0</c:v>
                </c:pt>
                <c:pt idx="163">
                  <c:v>174.0</c:v>
                </c:pt>
                <c:pt idx="164">
                  <c:v>178.0</c:v>
                </c:pt>
                <c:pt idx="165">
                  <c:v>185.0</c:v>
                </c:pt>
                <c:pt idx="166">
                  <c:v>175.0</c:v>
                </c:pt>
                <c:pt idx="167">
                  <c:v>203.0</c:v>
                </c:pt>
                <c:pt idx="168">
                  <c:v>170.0</c:v>
                </c:pt>
                <c:pt idx="169">
                  <c:v>178.0</c:v>
                </c:pt>
                <c:pt idx="170">
                  <c:v>197.0</c:v>
                </c:pt>
                <c:pt idx="171">
                  <c:v>185.0</c:v>
                </c:pt>
                <c:pt idx="172">
                  <c:v>171.0</c:v>
                </c:pt>
                <c:pt idx="173">
                  <c:v>181.0</c:v>
                </c:pt>
                <c:pt idx="174">
                  <c:v>163.0</c:v>
                </c:pt>
                <c:pt idx="175">
                  <c:v>170.0</c:v>
                </c:pt>
                <c:pt idx="176">
                  <c:v>175.0</c:v>
                </c:pt>
                <c:pt idx="177">
                  <c:v>203.0</c:v>
                </c:pt>
                <c:pt idx="178">
                  <c:v>189.0</c:v>
                </c:pt>
                <c:pt idx="179">
                  <c:v>182.0</c:v>
                </c:pt>
                <c:pt idx="180">
                  <c:v>184.0</c:v>
                </c:pt>
                <c:pt idx="181">
                  <c:v>213.0</c:v>
                </c:pt>
                <c:pt idx="182">
                  <c:v>198.0</c:v>
                </c:pt>
                <c:pt idx="183">
                  <c:v>175.0</c:v>
                </c:pt>
                <c:pt idx="184">
                  <c:v>180.0</c:v>
                </c:pt>
                <c:pt idx="185">
                  <c:v>210.0</c:v>
                </c:pt>
                <c:pt idx="186">
                  <c:v>174.0</c:v>
                </c:pt>
                <c:pt idx="187">
                  <c:v>170.0</c:v>
                </c:pt>
                <c:pt idx="188">
                  <c:v>177.0</c:v>
                </c:pt>
                <c:pt idx="189">
                  <c:v>170.0</c:v>
                </c:pt>
                <c:pt idx="190">
                  <c:v>169.0</c:v>
                </c:pt>
                <c:pt idx="191">
                  <c:v>171.0</c:v>
                </c:pt>
                <c:pt idx="192">
                  <c:v>161.0</c:v>
                </c:pt>
                <c:pt idx="193">
                  <c:v>162.0</c:v>
                </c:pt>
                <c:pt idx="194">
                  <c:v>170.0</c:v>
                </c:pt>
                <c:pt idx="195">
                  <c:v>170.0</c:v>
                </c:pt>
                <c:pt idx="196">
                  <c:v>167.0</c:v>
                </c:pt>
                <c:pt idx="197">
                  <c:v>159.0</c:v>
                </c:pt>
                <c:pt idx="198">
                  <c:v>157.0</c:v>
                </c:pt>
                <c:pt idx="199">
                  <c:v>172.0</c:v>
                </c:pt>
                <c:pt idx="200">
                  <c:v>167.0</c:v>
                </c:pt>
                <c:pt idx="201">
                  <c:v>172.0</c:v>
                </c:pt>
                <c:pt idx="202">
                  <c:v>179.0</c:v>
                </c:pt>
                <c:pt idx="203">
                  <c:v>166.0</c:v>
                </c:pt>
                <c:pt idx="204">
                  <c:v>170.0</c:v>
                </c:pt>
                <c:pt idx="205">
                  <c:v>169.0</c:v>
                </c:pt>
                <c:pt idx="206">
                  <c:v>166.0</c:v>
                </c:pt>
                <c:pt idx="207">
                  <c:v>169.0</c:v>
                </c:pt>
                <c:pt idx="208">
                  <c:v>168.0</c:v>
                </c:pt>
                <c:pt idx="209">
                  <c:v>173.0</c:v>
                </c:pt>
                <c:pt idx="210">
                  <c:v>155.0</c:v>
                </c:pt>
                <c:pt idx="211">
                  <c:v>181.0</c:v>
                </c:pt>
                <c:pt idx="212">
                  <c:v>176.0</c:v>
                </c:pt>
                <c:pt idx="213">
                  <c:v>186.0</c:v>
                </c:pt>
                <c:pt idx="214">
                  <c:v>193.0</c:v>
                </c:pt>
                <c:pt idx="215">
                  <c:v>178.0</c:v>
                </c:pt>
                <c:pt idx="216">
                  <c:v>162.0</c:v>
                </c:pt>
                <c:pt idx="217">
                  <c:v>178.0</c:v>
                </c:pt>
                <c:pt idx="218">
                  <c:v>197.0</c:v>
                </c:pt>
                <c:pt idx="219">
                  <c:v>174.0</c:v>
                </c:pt>
                <c:pt idx="220">
                  <c:v>163.0</c:v>
                </c:pt>
                <c:pt idx="221">
                  <c:v>197.0</c:v>
                </c:pt>
                <c:pt idx="222">
                  <c:v>183.0</c:v>
                </c:pt>
                <c:pt idx="223">
                  <c:v>171.0</c:v>
                </c:pt>
                <c:pt idx="224">
                  <c:v>173.0</c:v>
                </c:pt>
                <c:pt idx="225">
                  <c:v>177.0</c:v>
                </c:pt>
                <c:pt idx="226">
                  <c:v>177.0</c:v>
                </c:pt>
                <c:pt idx="227">
                  <c:v>171.0</c:v>
                </c:pt>
                <c:pt idx="228">
                  <c:v>156.0</c:v>
                </c:pt>
                <c:pt idx="229">
                  <c:v>170.0</c:v>
                </c:pt>
                <c:pt idx="230">
                  <c:v>165.0</c:v>
                </c:pt>
                <c:pt idx="231">
                  <c:v>175.0</c:v>
                </c:pt>
                <c:pt idx="232">
                  <c:v>168.0</c:v>
                </c:pt>
                <c:pt idx="233">
                  <c:v>171.0</c:v>
                </c:pt>
                <c:pt idx="234">
                  <c:v>163.0</c:v>
                </c:pt>
                <c:pt idx="235">
                  <c:v>169.0</c:v>
                </c:pt>
                <c:pt idx="236">
                  <c:v>174.0</c:v>
                </c:pt>
                <c:pt idx="237">
                  <c:v>160.0</c:v>
                </c:pt>
                <c:pt idx="238">
                  <c:v>170.0</c:v>
                </c:pt>
                <c:pt idx="239">
                  <c:v>166.0</c:v>
                </c:pt>
                <c:pt idx="240">
                  <c:v>164.0</c:v>
                </c:pt>
                <c:pt idx="241">
                  <c:v>170.0</c:v>
                </c:pt>
                <c:pt idx="242">
                  <c:v>170.0</c:v>
                </c:pt>
                <c:pt idx="243">
                  <c:v>161.0</c:v>
                </c:pt>
                <c:pt idx="244">
                  <c:v>162.0</c:v>
                </c:pt>
                <c:pt idx="245">
                  <c:v>170.0</c:v>
                </c:pt>
                <c:pt idx="246">
                  <c:v>160.0</c:v>
                </c:pt>
                <c:pt idx="247">
                  <c:v>166.0</c:v>
                </c:pt>
                <c:pt idx="248">
                  <c:v>167.0</c:v>
                </c:pt>
                <c:pt idx="249">
                  <c:v>172.0</c:v>
                </c:pt>
                <c:pt idx="250">
                  <c:v>165.0</c:v>
                </c:pt>
                <c:pt idx="251">
                  <c:v>168.0</c:v>
                </c:pt>
                <c:pt idx="252">
                  <c:v>166.0</c:v>
                </c:pt>
                <c:pt idx="253">
                  <c:v>165.0</c:v>
                </c:pt>
                <c:pt idx="254">
                  <c:v>166.0</c:v>
                </c:pt>
                <c:pt idx="255">
                  <c:v>167.0</c:v>
                </c:pt>
                <c:pt idx="256">
                  <c:v>154.0</c:v>
                </c:pt>
                <c:pt idx="257">
                  <c:v>173.0</c:v>
                </c:pt>
                <c:pt idx="258">
                  <c:v>161.0</c:v>
                </c:pt>
                <c:pt idx="259">
                  <c:v>171.0</c:v>
                </c:pt>
                <c:pt idx="260">
                  <c:v>163.0</c:v>
                </c:pt>
                <c:pt idx="261">
                  <c:v>167.0</c:v>
                </c:pt>
                <c:pt idx="262">
                  <c:v>165.0</c:v>
                </c:pt>
                <c:pt idx="263">
                  <c:v>165.0</c:v>
                </c:pt>
                <c:pt idx="264">
                  <c:v>165.0</c:v>
                </c:pt>
                <c:pt idx="265">
                  <c:v>170.0</c:v>
                </c:pt>
                <c:pt idx="266">
                  <c:v>168.0</c:v>
                </c:pt>
                <c:pt idx="267">
                  <c:v>166.0</c:v>
                </c:pt>
                <c:pt idx="268">
                  <c:v>166.0</c:v>
                </c:pt>
                <c:pt idx="269">
                  <c:v>157.0</c:v>
                </c:pt>
                <c:pt idx="270">
                  <c:v>170.0</c:v>
                </c:pt>
                <c:pt idx="271">
                  <c:v>170.0</c:v>
                </c:pt>
                <c:pt idx="272">
                  <c:v>169.0</c:v>
                </c:pt>
                <c:pt idx="273">
                  <c:v>164.0</c:v>
                </c:pt>
                <c:pt idx="274">
                  <c:v>167.0</c:v>
                </c:pt>
                <c:pt idx="275">
                  <c:v>167.0</c:v>
                </c:pt>
                <c:pt idx="276">
                  <c:v>158.0</c:v>
                </c:pt>
                <c:pt idx="277">
                  <c:v>164.0</c:v>
                </c:pt>
                <c:pt idx="278">
                  <c:v>163.0</c:v>
                </c:pt>
                <c:pt idx="279">
                  <c:v>169.0</c:v>
                </c:pt>
                <c:pt idx="280">
                  <c:v>167.0</c:v>
                </c:pt>
                <c:pt idx="281">
                  <c:v>169.0</c:v>
                </c:pt>
                <c:pt idx="282">
                  <c:v>162.0</c:v>
                </c:pt>
                <c:pt idx="283">
                  <c:v>167.0</c:v>
                </c:pt>
                <c:pt idx="284">
                  <c:v>167.0</c:v>
                </c:pt>
                <c:pt idx="285">
                  <c:v>164.0</c:v>
                </c:pt>
                <c:pt idx="286">
                  <c:v>162.0</c:v>
                </c:pt>
                <c:pt idx="287">
                  <c:v>165.0</c:v>
                </c:pt>
                <c:pt idx="288">
                  <c:v>161.0</c:v>
                </c:pt>
                <c:pt idx="289">
                  <c:v>166.0</c:v>
                </c:pt>
                <c:pt idx="290">
                  <c:v>168.0</c:v>
                </c:pt>
                <c:pt idx="291">
                  <c:v>170.0</c:v>
                </c:pt>
                <c:pt idx="292">
                  <c:v>169.0</c:v>
                </c:pt>
                <c:pt idx="293">
                  <c:v>163.0</c:v>
                </c:pt>
                <c:pt idx="294">
                  <c:v>171.0</c:v>
                </c:pt>
                <c:pt idx="295">
                  <c:v>177.0</c:v>
                </c:pt>
                <c:pt idx="296">
                  <c:v>172.0</c:v>
                </c:pt>
                <c:pt idx="297">
                  <c:v>166.0</c:v>
                </c:pt>
                <c:pt idx="298">
                  <c:v>169.0</c:v>
                </c:pt>
                <c:pt idx="299">
                  <c:v>161.0</c:v>
                </c:pt>
                <c:pt idx="300">
                  <c:v>161.0</c:v>
                </c:pt>
                <c:pt idx="301">
                  <c:v>173.0</c:v>
                </c:pt>
                <c:pt idx="302">
                  <c:v>169.0</c:v>
                </c:pt>
                <c:pt idx="303">
                  <c:v>158.0</c:v>
                </c:pt>
                <c:pt idx="304">
                  <c:v>162.0</c:v>
                </c:pt>
                <c:pt idx="305">
                  <c:v>168.0</c:v>
                </c:pt>
                <c:pt idx="306">
                  <c:v>158.0</c:v>
                </c:pt>
                <c:pt idx="307">
                  <c:v>161.0</c:v>
                </c:pt>
                <c:pt idx="308">
                  <c:v>168.0</c:v>
                </c:pt>
                <c:pt idx="309">
                  <c:v>163.0</c:v>
                </c:pt>
                <c:pt idx="310">
                  <c:v>166.0</c:v>
                </c:pt>
                <c:pt idx="311">
                  <c:v>170.0</c:v>
                </c:pt>
                <c:pt idx="312">
                  <c:v>165.0</c:v>
                </c:pt>
                <c:pt idx="313">
                  <c:v>164.0</c:v>
                </c:pt>
                <c:pt idx="314">
                  <c:v>164.0</c:v>
                </c:pt>
                <c:pt idx="315">
                  <c:v>170.0</c:v>
                </c:pt>
                <c:pt idx="316">
                  <c:v>156.0</c:v>
                </c:pt>
                <c:pt idx="317">
                  <c:v>172.0</c:v>
                </c:pt>
                <c:pt idx="318">
                  <c:v>162.0</c:v>
                </c:pt>
                <c:pt idx="319">
                  <c:v>170.0</c:v>
                </c:pt>
                <c:pt idx="320">
                  <c:v>165.0</c:v>
                </c:pt>
                <c:pt idx="321">
                  <c:v>170.0</c:v>
                </c:pt>
                <c:pt idx="322">
                  <c:v>171.0</c:v>
                </c:pt>
                <c:pt idx="323">
                  <c:v>167.0</c:v>
                </c:pt>
                <c:pt idx="324">
                  <c:v>155.0</c:v>
                </c:pt>
                <c:pt idx="325">
                  <c:v>166.0</c:v>
                </c:pt>
                <c:pt idx="326">
                  <c:v>170.0</c:v>
                </c:pt>
                <c:pt idx="327">
                  <c:v>107.0</c:v>
                </c:pt>
                <c:pt idx="328">
                  <c:v>16.0</c:v>
                </c:pt>
                <c:pt idx="329">
                  <c:v>2.0</c:v>
                </c:pt>
                <c:pt idx="330">
                  <c:v>3.0</c:v>
                </c:pt>
                <c:pt idx="331">
                  <c:v>4.0</c:v>
                </c:pt>
                <c:pt idx="332">
                  <c:v>3.0</c:v>
                </c:pt>
                <c:pt idx="333">
                  <c:v>0.0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packets!$H$1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packets!$H$2:$H$340</c:f>
              <c:numCache>
                <c:formatCode>General</c:formatCode>
                <c:ptCount val="339"/>
                <c:pt idx="0">
                  <c:v>135.0</c:v>
                </c:pt>
                <c:pt idx="1">
                  <c:v>84.0</c:v>
                </c:pt>
                <c:pt idx="2">
                  <c:v>121.0</c:v>
                </c:pt>
                <c:pt idx="3">
                  <c:v>48.0</c:v>
                </c:pt>
                <c:pt idx="4">
                  <c:v>26.0</c:v>
                </c:pt>
                <c:pt idx="5">
                  <c:v>118.0</c:v>
                </c:pt>
                <c:pt idx="6">
                  <c:v>108.0</c:v>
                </c:pt>
                <c:pt idx="7">
                  <c:v>102.0</c:v>
                </c:pt>
                <c:pt idx="8">
                  <c:v>103.0</c:v>
                </c:pt>
                <c:pt idx="9">
                  <c:v>100.0</c:v>
                </c:pt>
                <c:pt idx="10">
                  <c:v>99.0</c:v>
                </c:pt>
                <c:pt idx="11">
                  <c:v>101.0</c:v>
                </c:pt>
                <c:pt idx="12">
                  <c:v>97.0</c:v>
                </c:pt>
                <c:pt idx="13">
                  <c:v>91.0</c:v>
                </c:pt>
                <c:pt idx="14">
                  <c:v>86.0</c:v>
                </c:pt>
                <c:pt idx="15">
                  <c:v>91.0</c:v>
                </c:pt>
                <c:pt idx="16">
                  <c:v>75.0</c:v>
                </c:pt>
                <c:pt idx="17">
                  <c:v>93.0</c:v>
                </c:pt>
                <c:pt idx="18">
                  <c:v>120.0</c:v>
                </c:pt>
                <c:pt idx="19">
                  <c:v>96.0</c:v>
                </c:pt>
                <c:pt idx="20">
                  <c:v>94.0</c:v>
                </c:pt>
                <c:pt idx="21">
                  <c:v>100.0</c:v>
                </c:pt>
                <c:pt idx="22">
                  <c:v>100.0</c:v>
                </c:pt>
                <c:pt idx="23">
                  <c:v>95.0</c:v>
                </c:pt>
                <c:pt idx="24">
                  <c:v>99.0</c:v>
                </c:pt>
                <c:pt idx="25">
                  <c:v>121.0</c:v>
                </c:pt>
                <c:pt idx="26">
                  <c:v>91.0</c:v>
                </c:pt>
                <c:pt idx="27">
                  <c:v>105.0</c:v>
                </c:pt>
                <c:pt idx="28">
                  <c:v>116.0</c:v>
                </c:pt>
                <c:pt idx="29">
                  <c:v>105.0</c:v>
                </c:pt>
                <c:pt idx="30">
                  <c:v>102.0</c:v>
                </c:pt>
                <c:pt idx="31">
                  <c:v>102.0</c:v>
                </c:pt>
                <c:pt idx="32">
                  <c:v>96.0</c:v>
                </c:pt>
                <c:pt idx="33">
                  <c:v>94.0</c:v>
                </c:pt>
                <c:pt idx="34">
                  <c:v>96.0</c:v>
                </c:pt>
                <c:pt idx="35">
                  <c:v>100.0</c:v>
                </c:pt>
                <c:pt idx="36">
                  <c:v>86.0</c:v>
                </c:pt>
                <c:pt idx="37">
                  <c:v>110.0</c:v>
                </c:pt>
                <c:pt idx="38">
                  <c:v>101.0</c:v>
                </c:pt>
                <c:pt idx="39">
                  <c:v>92.0</c:v>
                </c:pt>
                <c:pt idx="40">
                  <c:v>98.0</c:v>
                </c:pt>
                <c:pt idx="41">
                  <c:v>99.0</c:v>
                </c:pt>
                <c:pt idx="42">
                  <c:v>103.0</c:v>
                </c:pt>
                <c:pt idx="43">
                  <c:v>101.0</c:v>
                </c:pt>
                <c:pt idx="44">
                  <c:v>90.0</c:v>
                </c:pt>
                <c:pt idx="45">
                  <c:v>93.0</c:v>
                </c:pt>
                <c:pt idx="46">
                  <c:v>110.0</c:v>
                </c:pt>
                <c:pt idx="47">
                  <c:v>115.0</c:v>
                </c:pt>
                <c:pt idx="48">
                  <c:v>127.0</c:v>
                </c:pt>
                <c:pt idx="49">
                  <c:v>99.0</c:v>
                </c:pt>
                <c:pt idx="50">
                  <c:v>96.0</c:v>
                </c:pt>
                <c:pt idx="51">
                  <c:v>108.0</c:v>
                </c:pt>
                <c:pt idx="52">
                  <c:v>111.0</c:v>
                </c:pt>
                <c:pt idx="53">
                  <c:v>98.0</c:v>
                </c:pt>
                <c:pt idx="54">
                  <c:v>79.0</c:v>
                </c:pt>
                <c:pt idx="55">
                  <c:v>93.0</c:v>
                </c:pt>
                <c:pt idx="56">
                  <c:v>97.0</c:v>
                </c:pt>
                <c:pt idx="57">
                  <c:v>91.0</c:v>
                </c:pt>
                <c:pt idx="58">
                  <c:v>99.0</c:v>
                </c:pt>
                <c:pt idx="59">
                  <c:v>103.0</c:v>
                </c:pt>
                <c:pt idx="60">
                  <c:v>121.0</c:v>
                </c:pt>
                <c:pt idx="61">
                  <c:v>88.0</c:v>
                </c:pt>
                <c:pt idx="62">
                  <c:v>121.0</c:v>
                </c:pt>
                <c:pt idx="63">
                  <c:v>91.0</c:v>
                </c:pt>
                <c:pt idx="64">
                  <c:v>86.0</c:v>
                </c:pt>
                <c:pt idx="65">
                  <c:v>103.0</c:v>
                </c:pt>
                <c:pt idx="66">
                  <c:v>90.0</c:v>
                </c:pt>
                <c:pt idx="67">
                  <c:v>93.0</c:v>
                </c:pt>
                <c:pt idx="68">
                  <c:v>103.0</c:v>
                </c:pt>
                <c:pt idx="69">
                  <c:v>96.0</c:v>
                </c:pt>
                <c:pt idx="70">
                  <c:v>123.0</c:v>
                </c:pt>
                <c:pt idx="71">
                  <c:v>99.0</c:v>
                </c:pt>
                <c:pt idx="72">
                  <c:v>119.0</c:v>
                </c:pt>
                <c:pt idx="73">
                  <c:v>115.0</c:v>
                </c:pt>
                <c:pt idx="74">
                  <c:v>101.0</c:v>
                </c:pt>
                <c:pt idx="75">
                  <c:v>97.0</c:v>
                </c:pt>
                <c:pt idx="76">
                  <c:v>93.0</c:v>
                </c:pt>
                <c:pt idx="77">
                  <c:v>96.0</c:v>
                </c:pt>
                <c:pt idx="78">
                  <c:v>100.0</c:v>
                </c:pt>
                <c:pt idx="79">
                  <c:v>89.0</c:v>
                </c:pt>
                <c:pt idx="80">
                  <c:v>95.0</c:v>
                </c:pt>
                <c:pt idx="81">
                  <c:v>108.0</c:v>
                </c:pt>
                <c:pt idx="82">
                  <c:v>107.0</c:v>
                </c:pt>
                <c:pt idx="83">
                  <c:v>96.0</c:v>
                </c:pt>
                <c:pt idx="84">
                  <c:v>132.0</c:v>
                </c:pt>
                <c:pt idx="85">
                  <c:v>88.0</c:v>
                </c:pt>
                <c:pt idx="86">
                  <c:v>108.0</c:v>
                </c:pt>
                <c:pt idx="87">
                  <c:v>98.0</c:v>
                </c:pt>
                <c:pt idx="88">
                  <c:v>94.0</c:v>
                </c:pt>
                <c:pt idx="89">
                  <c:v>92.0</c:v>
                </c:pt>
                <c:pt idx="90">
                  <c:v>93.0</c:v>
                </c:pt>
                <c:pt idx="91">
                  <c:v>85.0</c:v>
                </c:pt>
                <c:pt idx="92">
                  <c:v>117.0</c:v>
                </c:pt>
                <c:pt idx="93">
                  <c:v>100.0</c:v>
                </c:pt>
                <c:pt idx="94">
                  <c:v>86.0</c:v>
                </c:pt>
                <c:pt idx="95">
                  <c:v>94.0</c:v>
                </c:pt>
                <c:pt idx="96">
                  <c:v>125.0</c:v>
                </c:pt>
                <c:pt idx="97">
                  <c:v>92.0</c:v>
                </c:pt>
                <c:pt idx="98">
                  <c:v>81.0</c:v>
                </c:pt>
                <c:pt idx="99">
                  <c:v>91.0</c:v>
                </c:pt>
                <c:pt idx="100">
                  <c:v>101.0</c:v>
                </c:pt>
                <c:pt idx="101">
                  <c:v>99.0</c:v>
                </c:pt>
                <c:pt idx="102">
                  <c:v>95.0</c:v>
                </c:pt>
                <c:pt idx="103">
                  <c:v>100.0</c:v>
                </c:pt>
                <c:pt idx="104">
                  <c:v>116.0</c:v>
                </c:pt>
                <c:pt idx="105">
                  <c:v>101.0</c:v>
                </c:pt>
                <c:pt idx="106">
                  <c:v>92.0</c:v>
                </c:pt>
                <c:pt idx="107">
                  <c:v>95.0</c:v>
                </c:pt>
                <c:pt idx="108">
                  <c:v>94.0</c:v>
                </c:pt>
                <c:pt idx="109">
                  <c:v>99.0</c:v>
                </c:pt>
                <c:pt idx="110">
                  <c:v>85.0</c:v>
                </c:pt>
                <c:pt idx="111">
                  <c:v>105.0</c:v>
                </c:pt>
                <c:pt idx="112">
                  <c:v>102.0</c:v>
                </c:pt>
                <c:pt idx="113">
                  <c:v>108.0</c:v>
                </c:pt>
                <c:pt idx="114">
                  <c:v>115.0</c:v>
                </c:pt>
                <c:pt idx="115">
                  <c:v>109.0</c:v>
                </c:pt>
                <c:pt idx="116">
                  <c:v>93.0</c:v>
                </c:pt>
                <c:pt idx="117">
                  <c:v>88.0</c:v>
                </c:pt>
                <c:pt idx="118">
                  <c:v>101.0</c:v>
                </c:pt>
                <c:pt idx="119">
                  <c:v>86.0</c:v>
                </c:pt>
                <c:pt idx="120">
                  <c:v>98.0</c:v>
                </c:pt>
                <c:pt idx="121">
                  <c:v>104.0</c:v>
                </c:pt>
                <c:pt idx="122">
                  <c:v>117.0</c:v>
                </c:pt>
                <c:pt idx="123">
                  <c:v>98.0</c:v>
                </c:pt>
                <c:pt idx="124">
                  <c:v>98.0</c:v>
                </c:pt>
                <c:pt idx="125">
                  <c:v>86.0</c:v>
                </c:pt>
                <c:pt idx="126">
                  <c:v>106.0</c:v>
                </c:pt>
                <c:pt idx="127">
                  <c:v>89.0</c:v>
                </c:pt>
                <c:pt idx="128">
                  <c:v>96.0</c:v>
                </c:pt>
                <c:pt idx="129">
                  <c:v>129.0</c:v>
                </c:pt>
                <c:pt idx="130">
                  <c:v>81.0</c:v>
                </c:pt>
                <c:pt idx="131">
                  <c:v>111.0</c:v>
                </c:pt>
                <c:pt idx="132">
                  <c:v>96.0</c:v>
                </c:pt>
                <c:pt idx="133">
                  <c:v>110.0</c:v>
                </c:pt>
                <c:pt idx="134">
                  <c:v>92.0</c:v>
                </c:pt>
                <c:pt idx="135">
                  <c:v>92.0</c:v>
                </c:pt>
                <c:pt idx="136">
                  <c:v>91.0</c:v>
                </c:pt>
                <c:pt idx="137">
                  <c:v>99.0</c:v>
                </c:pt>
                <c:pt idx="138">
                  <c:v>101.0</c:v>
                </c:pt>
                <c:pt idx="139">
                  <c:v>86.0</c:v>
                </c:pt>
                <c:pt idx="140">
                  <c:v>84.0</c:v>
                </c:pt>
                <c:pt idx="141">
                  <c:v>102.0</c:v>
                </c:pt>
                <c:pt idx="142">
                  <c:v>127.0</c:v>
                </c:pt>
                <c:pt idx="143">
                  <c:v>95.0</c:v>
                </c:pt>
                <c:pt idx="144">
                  <c:v>137.0</c:v>
                </c:pt>
                <c:pt idx="145">
                  <c:v>94.0</c:v>
                </c:pt>
                <c:pt idx="146">
                  <c:v>107.0</c:v>
                </c:pt>
                <c:pt idx="147">
                  <c:v>98.0</c:v>
                </c:pt>
                <c:pt idx="148">
                  <c:v>95.0</c:v>
                </c:pt>
                <c:pt idx="149">
                  <c:v>108.0</c:v>
                </c:pt>
                <c:pt idx="150">
                  <c:v>97.0</c:v>
                </c:pt>
                <c:pt idx="151">
                  <c:v>97.0</c:v>
                </c:pt>
                <c:pt idx="152">
                  <c:v>84.0</c:v>
                </c:pt>
                <c:pt idx="153">
                  <c:v>105.0</c:v>
                </c:pt>
                <c:pt idx="154">
                  <c:v>96.0</c:v>
                </c:pt>
                <c:pt idx="155">
                  <c:v>92.0</c:v>
                </c:pt>
                <c:pt idx="156">
                  <c:v>103.0</c:v>
                </c:pt>
                <c:pt idx="157">
                  <c:v>96.0</c:v>
                </c:pt>
                <c:pt idx="158">
                  <c:v>81.0</c:v>
                </c:pt>
                <c:pt idx="159">
                  <c:v>110.0</c:v>
                </c:pt>
                <c:pt idx="160">
                  <c:v>86.0</c:v>
                </c:pt>
                <c:pt idx="161">
                  <c:v>106.0</c:v>
                </c:pt>
                <c:pt idx="162">
                  <c:v>98.0</c:v>
                </c:pt>
                <c:pt idx="163">
                  <c:v>96.0</c:v>
                </c:pt>
                <c:pt idx="164">
                  <c:v>104.0</c:v>
                </c:pt>
                <c:pt idx="165">
                  <c:v>97.0</c:v>
                </c:pt>
                <c:pt idx="166">
                  <c:v>88.0</c:v>
                </c:pt>
                <c:pt idx="167">
                  <c:v>112.0</c:v>
                </c:pt>
                <c:pt idx="168">
                  <c:v>105.0</c:v>
                </c:pt>
                <c:pt idx="169">
                  <c:v>112.0</c:v>
                </c:pt>
                <c:pt idx="170">
                  <c:v>99.0</c:v>
                </c:pt>
                <c:pt idx="171">
                  <c:v>101.0</c:v>
                </c:pt>
                <c:pt idx="172">
                  <c:v>117.0</c:v>
                </c:pt>
                <c:pt idx="173">
                  <c:v>93.0</c:v>
                </c:pt>
                <c:pt idx="174">
                  <c:v>91.0</c:v>
                </c:pt>
                <c:pt idx="175">
                  <c:v>95.0</c:v>
                </c:pt>
                <c:pt idx="176">
                  <c:v>88.0</c:v>
                </c:pt>
                <c:pt idx="177">
                  <c:v>96.0</c:v>
                </c:pt>
                <c:pt idx="178">
                  <c:v>97.0</c:v>
                </c:pt>
                <c:pt idx="179">
                  <c:v>108.0</c:v>
                </c:pt>
                <c:pt idx="180">
                  <c:v>97.0</c:v>
                </c:pt>
                <c:pt idx="181">
                  <c:v>97.0</c:v>
                </c:pt>
                <c:pt idx="182">
                  <c:v>119.0</c:v>
                </c:pt>
                <c:pt idx="183">
                  <c:v>89.0</c:v>
                </c:pt>
                <c:pt idx="184">
                  <c:v>110.0</c:v>
                </c:pt>
                <c:pt idx="185">
                  <c:v>117.0</c:v>
                </c:pt>
                <c:pt idx="186">
                  <c:v>89.0</c:v>
                </c:pt>
                <c:pt idx="187">
                  <c:v>89.0</c:v>
                </c:pt>
                <c:pt idx="188">
                  <c:v>89.0</c:v>
                </c:pt>
                <c:pt idx="189">
                  <c:v>94.0</c:v>
                </c:pt>
                <c:pt idx="190">
                  <c:v>103.0</c:v>
                </c:pt>
                <c:pt idx="191">
                  <c:v>120.0</c:v>
                </c:pt>
                <c:pt idx="192">
                  <c:v>85.0</c:v>
                </c:pt>
                <c:pt idx="193">
                  <c:v>93.0</c:v>
                </c:pt>
                <c:pt idx="194">
                  <c:v>93.0</c:v>
                </c:pt>
                <c:pt idx="195">
                  <c:v>100.0</c:v>
                </c:pt>
                <c:pt idx="196">
                  <c:v>118.0</c:v>
                </c:pt>
                <c:pt idx="197">
                  <c:v>82.0</c:v>
                </c:pt>
                <c:pt idx="198">
                  <c:v>92.0</c:v>
                </c:pt>
                <c:pt idx="199">
                  <c:v>94.0</c:v>
                </c:pt>
                <c:pt idx="200">
                  <c:v>94.0</c:v>
                </c:pt>
                <c:pt idx="201">
                  <c:v>99.0</c:v>
                </c:pt>
                <c:pt idx="202">
                  <c:v>120.0</c:v>
                </c:pt>
                <c:pt idx="203">
                  <c:v>90.0</c:v>
                </c:pt>
                <c:pt idx="204">
                  <c:v>93.0</c:v>
                </c:pt>
                <c:pt idx="205">
                  <c:v>93.0</c:v>
                </c:pt>
                <c:pt idx="206">
                  <c:v>130.0</c:v>
                </c:pt>
                <c:pt idx="207">
                  <c:v>88.0</c:v>
                </c:pt>
                <c:pt idx="208">
                  <c:v>78.0</c:v>
                </c:pt>
                <c:pt idx="209">
                  <c:v>91.0</c:v>
                </c:pt>
                <c:pt idx="210">
                  <c:v>102.0</c:v>
                </c:pt>
                <c:pt idx="211">
                  <c:v>125.0</c:v>
                </c:pt>
                <c:pt idx="212">
                  <c:v>102.0</c:v>
                </c:pt>
                <c:pt idx="213">
                  <c:v>111.0</c:v>
                </c:pt>
                <c:pt idx="214">
                  <c:v>91.0</c:v>
                </c:pt>
                <c:pt idx="215">
                  <c:v>100.0</c:v>
                </c:pt>
                <c:pt idx="216">
                  <c:v>97.0</c:v>
                </c:pt>
                <c:pt idx="217">
                  <c:v>92.0</c:v>
                </c:pt>
                <c:pt idx="218">
                  <c:v>90.0</c:v>
                </c:pt>
                <c:pt idx="219">
                  <c:v>99.0</c:v>
                </c:pt>
                <c:pt idx="220">
                  <c:v>94.0</c:v>
                </c:pt>
                <c:pt idx="221">
                  <c:v>113.0</c:v>
                </c:pt>
                <c:pt idx="222">
                  <c:v>96.0</c:v>
                </c:pt>
                <c:pt idx="223">
                  <c:v>110.0</c:v>
                </c:pt>
                <c:pt idx="224">
                  <c:v>96.0</c:v>
                </c:pt>
                <c:pt idx="225">
                  <c:v>116.0</c:v>
                </c:pt>
                <c:pt idx="226">
                  <c:v>93.0</c:v>
                </c:pt>
                <c:pt idx="227">
                  <c:v>86.0</c:v>
                </c:pt>
                <c:pt idx="228">
                  <c:v>83.0</c:v>
                </c:pt>
                <c:pt idx="229">
                  <c:v>98.0</c:v>
                </c:pt>
                <c:pt idx="230">
                  <c:v>79.0</c:v>
                </c:pt>
                <c:pt idx="231">
                  <c:v>67.0</c:v>
                </c:pt>
                <c:pt idx="232">
                  <c:v>31.0</c:v>
                </c:pt>
                <c:pt idx="233">
                  <c:v>30.0</c:v>
                </c:pt>
                <c:pt idx="234">
                  <c:v>27.0</c:v>
                </c:pt>
                <c:pt idx="235">
                  <c:v>29.0</c:v>
                </c:pt>
                <c:pt idx="236">
                  <c:v>26.0</c:v>
                </c:pt>
                <c:pt idx="237">
                  <c:v>26.0</c:v>
                </c:pt>
                <c:pt idx="238">
                  <c:v>27.0</c:v>
                </c:pt>
                <c:pt idx="239">
                  <c:v>7.0</c:v>
                </c:pt>
                <c:pt idx="240">
                  <c:v>40.0</c:v>
                </c:pt>
                <c:pt idx="241">
                  <c:v>30.0</c:v>
                </c:pt>
                <c:pt idx="242">
                  <c:v>31.0</c:v>
                </c:pt>
                <c:pt idx="243">
                  <c:v>34.0</c:v>
                </c:pt>
                <c:pt idx="244">
                  <c:v>30.0</c:v>
                </c:pt>
                <c:pt idx="245">
                  <c:v>29.0</c:v>
                </c:pt>
                <c:pt idx="246">
                  <c:v>26.0</c:v>
                </c:pt>
                <c:pt idx="247">
                  <c:v>27.0</c:v>
                </c:pt>
                <c:pt idx="248">
                  <c:v>27.0</c:v>
                </c:pt>
                <c:pt idx="249">
                  <c:v>28.0</c:v>
                </c:pt>
                <c:pt idx="250">
                  <c:v>28.0</c:v>
                </c:pt>
                <c:pt idx="251">
                  <c:v>32.0</c:v>
                </c:pt>
                <c:pt idx="252">
                  <c:v>30.0</c:v>
                </c:pt>
                <c:pt idx="253">
                  <c:v>30.0</c:v>
                </c:pt>
                <c:pt idx="254">
                  <c:v>28.0</c:v>
                </c:pt>
                <c:pt idx="255">
                  <c:v>31.0</c:v>
                </c:pt>
                <c:pt idx="256">
                  <c:v>26.0</c:v>
                </c:pt>
                <c:pt idx="257">
                  <c:v>26.0</c:v>
                </c:pt>
                <c:pt idx="258">
                  <c:v>28.0</c:v>
                </c:pt>
                <c:pt idx="259">
                  <c:v>27.0</c:v>
                </c:pt>
                <c:pt idx="260">
                  <c:v>26.0</c:v>
                </c:pt>
                <c:pt idx="261">
                  <c:v>30.0</c:v>
                </c:pt>
                <c:pt idx="262">
                  <c:v>29.0</c:v>
                </c:pt>
                <c:pt idx="263">
                  <c:v>27.0</c:v>
                </c:pt>
                <c:pt idx="264">
                  <c:v>26.0</c:v>
                </c:pt>
                <c:pt idx="265">
                  <c:v>28.0</c:v>
                </c:pt>
                <c:pt idx="266">
                  <c:v>27.0</c:v>
                </c:pt>
                <c:pt idx="267">
                  <c:v>30.0</c:v>
                </c:pt>
                <c:pt idx="268">
                  <c:v>29.0</c:v>
                </c:pt>
                <c:pt idx="269">
                  <c:v>27.0</c:v>
                </c:pt>
                <c:pt idx="270">
                  <c:v>29.0</c:v>
                </c:pt>
                <c:pt idx="271">
                  <c:v>34.0</c:v>
                </c:pt>
                <c:pt idx="272">
                  <c:v>29.0</c:v>
                </c:pt>
                <c:pt idx="273">
                  <c:v>26.0</c:v>
                </c:pt>
                <c:pt idx="274">
                  <c:v>27.0</c:v>
                </c:pt>
                <c:pt idx="275">
                  <c:v>29.0</c:v>
                </c:pt>
                <c:pt idx="276">
                  <c:v>26.0</c:v>
                </c:pt>
                <c:pt idx="277">
                  <c:v>26.0</c:v>
                </c:pt>
                <c:pt idx="278">
                  <c:v>27.0</c:v>
                </c:pt>
                <c:pt idx="279">
                  <c:v>27.0</c:v>
                </c:pt>
                <c:pt idx="280">
                  <c:v>28.0</c:v>
                </c:pt>
                <c:pt idx="281">
                  <c:v>30.0</c:v>
                </c:pt>
                <c:pt idx="282">
                  <c:v>29.0</c:v>
                </c:pt>
                <c:pt idx="283">
                  <c:v>26.0</c:v>
                </c:pt>
                <c:pt idx="284">
                  <c:v>27.0</c:v>
                </c:pt>
                <c:pt idx="285">
                  <c:v>28.0</c:v>
                </c:pt>
                <c:pt idx="286">
                  <c:v>27.0</c:v>
                </c:pt>
                <c:pt idx="287">
                  <c:v>27.0</c:v>
                </c:pt>
                <c:pt idx="288">
                  <c:v>26.0</c:v>
                </c:pt>
                <c:pt idx="289">
                  <c:v>27.0</c:v>
                </c:pt>
                <c:pt idx="290">
                  <c:v>26.0</c:v>
                </c:pt>
                <c:pt idx="291">
                  <c:v>31.0</c:v>
                </c:pt>
                <c:pt idx="292">
                  <c:v>29.0</c:v>
                </c:pt>
                <c:pt idx="293">
                  <c:v>28.0</c:v>
                </c:pt>
                <c:pt idx="294">
                  <c:v>27.0</c:v>
                </c:pt>
                <c:pt idx="295">
                  <c:v>27.0</c:v>
                </c:pt>
                <c:pt idx="296">
                  <c:v>29.0</c:v>
                </c:pt>
                <c:pt idx="297">
                  <c:v>27.0</c:v>
                </c:pt>
                <c:pt idx="298">
                  <c:v>26.0</c:v>
                </c:pt>
                <c:pt idx="299">
                  <c:v>26.0</c:v>
                </c:pt>
                <c:pt idx="300">
                  <c:v>27.0</c:v>
                </c:pt>
                <c:pt idx="301">
                  <c:v>31.0</c:v>
                </c:pt>
                <c:pt idx="302">
                  <c:v>28.0</c:v>
                </c:pt>
                <c:pt idx="303">
                  <c:v>27.0</c:v>
                </c:pt>
                <c:pt idx="304">
                  <c:v>26.0</c:v>
                </c:pt>
                <c:pt idx="305">
                  <c:v>27.0</c:v>
                </c:pt>
                <c:pt idx="306">
                  <c:v>28.0</c:v>
                </c:pt>
                <c:pt idx="307">
                  <c:v>26.0</c:v>
                </c:pt>
                <c:pt idx="308">
                  <c:v>27.0</c:v>
                </c:pt>
                <c:pt idx="309">
                  <c:v>27.0</c:v>
                </c:pt>
                <c:pt idx="310">
                  <c:v>26.0</c:v>
                </c:pt>
                <c:pt idx="311">
                  <c:v>31.0</c:v>
                </c:pt>
                <c:pt idx="312">
                  <c:v>28.0</c:v>
                </c:pt>
                <c:pt idx="313">
                  <c:v>27.0</c:v>
                </c:pt>
                <c:pt idx="314">
                  <c:v>27.0</c:v>
                </c:pt>
                <c:pt idx="315">
                  <c:v>29.0</c:v>
                </c:pt>
                <c:pt idx="316">
                  <c:v>28.0</c:v>
                </c:pt>
                <c:pt idx="317">
                  <c:v>27.0</c:v>
                </c:pt>
                <c:pt idx="318">
                  <c:v>26.0</c:v>
                </c:pt>
                <c:pt idx="319">
                  <c:v>26.0</c:v>
                </c:pt>
                <c:pt idx="320">
                  <c:v>27.0</c:v>
                </c:pt>
                <c:pt idx="321">
                  <c:v>31.0</c:v>
                </c:pt>
                <c:pt idx="322">
                  <c:v>28.0</c:v>
                </c:pt>
                <c:pt idx="323">
                  <c:v>28.0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28.0</c:v>
                </c:pt>
                <c:pt idx="328">
                  <c:v>4.0</c:v>
                </c:pt>
                <c:pt idx="329">
                  <c:v>2.0</c:v>
                </c:pt>
                <c:pt idx="33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02440"/>
        <c:axId val="2123621928"/>
      </c:lineChart>
      <c:catAx>
        <c:axId val="-210880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3621928"/>
        <c:crosses val="autoZero"/>
        <c:auto val="1"/>
        <c:lblAlgn val="ctr"/>
        <c:lblOffset val="100"/>
        <c:noMultiLvlLbl val="0"/>
      </c:catAx>
      <c:valAx>
        <c:axId val="2123621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80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packets!$D$1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packets!$D$2:$D$340</c:f>
              <c:numCache>
                <c:formatCode>General</c:formatCode>
                <c:ptCount val="339"/>
                <c:pt idx="0">
                  <c:v>3.0</c:v>
                </c:pt>
                <c:pt idx="1">
                  <c:v>97.0</c:v>
                </c:pt>
                <c:pt idx="2">
                  <c:v>87.0</c:v>
                </c:pt>
                <c:pt idx="3">
                  <c:v>106.0</c:v>
                </c:pt>
                <c:pt idx="4">
                  <c:v>53.0</c:v>
                </c:pt>
                <c:pt idx="5">
                  <c:v>10.0</c:v>
                </c:pt>
                <c:pt idx="6">
                  <c:v>3.0</c:v>
                </c:pt>
                <c:pt idx="7">
                  <c:v>2.0</c:v>
                </c:pt>
                <c:pt idx="8">
                  <c:v>8.0</c:v>
                </c:pt>
                <c:pt idx="9">
                  <c:v>124.0</c:v>
                </c:pt>
                <c:pt idx="10">
                  <c:v>130.0</c:v>
                </c:pt>
                <c:pt idx="11">
                  <c:v>184.0</c:v>
                </c:pt>
                <c:pt idx="12">
                  <c:v>200.0</c:v>
                </c:pt>
                <c:pt idx="13">
                  <c:v>203.0</c:v>
                </c:pt>
                <c:pt idx="14">
                  <c:v>205.0</c:v>
                </c:pt>
                <c:pt idx="15">
                  <c:v>204.0</c:v>
                </c:pt>
                <c:pt idx="16">
                  <c:v>208.0</c:v>
                </c:pt>
                <c:pt idx="17">
                  <c:v>209.0</c:v>
                </c:pt>
                <c:pt idx="18">
                  <c:v>206.0</c:v>
                </c:pt>
                <c:pt idx="19">
                  <c:v>203.0</c:v>
                </c:pt>
                <c:pt idx="20">
                  <c:v>211.0</c:v>
                </c:pt>
                <c:pt idx="21">
                  <c:v>206.0</c:v>
                </c:pt>
                <c:pt idx="22">
                  <c:v>209.0</c:v>
                </c:pt>
                <c:pt idx="23">
                  <c:v>207.0</c:v>
                </c:pt>
                <c:pt idx="24">
                  <c:v>215.0</c:v>
                </c:pt>
                <c:pt idx="25">
                  <c:v>206.0</c:v>
                </c:pt>
                <c:pt idx="26">
                  <c:v>206.0</c:v>
                </c:pt>
                <c:pt idx="27">
                  <c:v>209.0</c:v>
                </c:pt>
                <c:pt idx="28">
                  <c:v>208.0</c:v>
                </c:pt>
                <c:pt idx="29">
                  <c:v>190.0</c:v>
                </c:pt>
                <c:pt idx="30">
                  <c:v>195.0</c:v>
                </c:pt>
                <c:pt idx="31">
                  <c:v>196.0</c:v>
                </c:pt>
                <c:pt idx="32">
                  <c:v>207.0</c:v>
                </c:pt>
                <c:pt idx="33">
                  <c:v>203.0</c:v>
                </c:pt>
                <c:pt idx="34">
                  <c:v>210.0</c:v>
                </c:pt>
                <c:pt idx="35">
                  <c:v>202.0</c:v>
                </c:pt>
                <c:pt idx="36">
                  <c:v>208.0</c:v>
                </c:pt>
                <c:pt idx="37">
                  <c:v>207.0</c:v>
                </c:pt>
                <c:pt idx="38">
                  <c:v>208.0</c:v>
                </c:pt>
                <c:pt idx="39">
                  <c:v>205.0</c:v>
                </c:pt>
                <c:pt idx="40">
                  <c:v>209.0</c:v>
                </c:pt>
                <c:pt idx="41">
                  <c:v>200.0</c:v>
                </c:pt>
                <c:pt idx="42">
                  <c:v>207.0</c:v>
                </c:pt>
                <c:pt idx="43">
                  <c:v>188.0</c:v>
                </c:pt>
                <c:pt idx="44">
                  <c:v>202.0</c:v>
                </c:pt>
                <c:pt idx="45">
                  <c:v>205.0</c:v>
                </c:pt>
                <c:pt idx="46">
                  <c:v>193.0</c:v>
                </c:pt>
                <c:pt idx="47">
                  <c:v>199.0</c:v>
                </c:pt>
                <c:pt idx="48">
                  <c:v>202.0</c:v>
                </c:pt>
                <c:pt idx="49">
                  <c:v>193.0</c:v>
                </c:pt>
                <c:pt idx="50">
                  <c:v>198.0</c:v>
                </c:pt>
                <c:pt idx="51">
                  <c:v>198.0</c:v>
                </c:pt>
                <c:pt idx="52">
                  <c:v>202.0</c:v>
                </c:pt>
                <c:pt idx="53">
                  <c:v>198.0</c:v>
                </c:pt>
                <c:pt idx="54">
                  <c:v>193.0</c:v>
                </c:pt>
                <c:pt idx="55">
                  <c:v>195.0</c:v>
                </c:pt>
                <c:pt idx="56">
                  <c:v>204.0</c:v>
                </c:pt>
                <c:pt idx="57">
                  <c:v>196.0</c:v>
                </c:pt>
                <c:pt idx="58">
                  <c:v>204.0</c:v>
                </c:pt>
                <c:pt idx="59">
                  <c:v>200.0</c:v>
                </c:pt>
                <c:pt idx="60">
                  <c:v>207.0</c:v>
                </c:pt>
                <c:pt idx="61">
                  <c:v>193.0</c:v>
                </c:pt>
                <c:pt idx="62">
                  <c:v>206.0</c:v>
                </c:pt>
                <c:pt idx="63">
                  <c:v>203.0</c:v>
                </c:pt>
                <c:pt idx="64">
                  <c:v>196.0</c:v>
                </c:pt>
                <c:pt idx="65">
                  <c:v>206.0</c:v>
                </c:pt>
                <c:pt idx="66">
                  <c:v>200.0</c:v>
                </c:pt>
                <c:pt idx="67">
                  <c:v>204.0</c:v>
                </c:pt>
                <c:pt idx="68">
                  <c:v>201.0</c:v>
                </c:pt>
                <c:pt idx="69">
                  <c:v>207.0</c:v>
                </c:pt>
                <c:pt idx="70">
                  <c:v>206.0</c:v>
                </c:pt>
                <c:pt idx="71">
                  <c:v>206.0</c:v>
                </c:pt>
                <c:pt idx="72">
                  <c:v>206.0</c:v>
                </c:pt>
                <c:pt idx="73">
                  <c:v>195.0</c:v>
                </c:pt>
                <c:pt idx="74">
                  <c:v>199.0</c:v>
                </c:pt>
                <c:pt idx="75">
                  <c:v>195.0</c:v>
                </c:pt>
                <c:pt idx="76">
                  <c:v>205.0</c:v>
                </c:pt>
                <c:pt idx="77">
                  <c:v>205.0</c:v>
                </c:pt>
                <c:pt idx="78">
                  <c:v>197.0</c:v>
                </c:pt>
                <c:pt idx="79">
                  <c:v>195.0</c:v>
                </c:pt>
                <c:pt idx="80">
                  <c:v>197.0</c:v>
                </c:pt>
                <c:pt idx="81">
                  <c:v>207.0</c:v>
                </c:pt>
                <c:pt idx="82">
                  <c:v>200.0</c:v>
                </c:pt>
                <c:pt idx="83">
                  <c:v>204.0</c:v>
                </c:pt>
                <c:pt idx="84">
                  <c:v>205.0</c:v>
                </c:pt>
                <c:pt idx="85">
                  <c:v>194.0</c:v>
                </c:pt>
                <c:pt idx="86">
                  <c:v>198.0</c:v>
                </c:pt>
                <c:pt idx="87">
                  <c:v>202.0</c:v>
                </c:pt>
                <c:pt idx="88">
                  <c:v>204.0</c:v>
                </c:pt>
                <c:pt idx="89">
                  <c:v>197.0</c:v>
                </c:pt>
                <c:pt idx="90">
                  <c:v>197.0</c:v>
                </c:pt>
                <c:pt idx="91">
                  <c:v>194.0</c:v>
                </c:pt>
                <c:pt idx="92">
                  <c:v>196.0</c:v>
                </c:pt>
                <c:pt idx="93">
                  <c:v>197.0</c:v>
                </c:pt>
                <c:pt idx="94">
                  <c:v>199.0</c:v>
                </c:pt>
                <c:pt idx="95">
                  <c:v>205.0</c:v>
                </c:pt>
                <c:pt idx="96">
                  <c:v>193.0</c:v>
                </c:pt>
                <c:pt idx="97">
                  <c:v>199.0</c:v>
                </c:pt>
                <c:pt idx="98">
                  <c:v>201.0</c:v>
                </c:pt>
                <c:pt idx="99">
                  <c:v>192.0</c:v>
                </c:pt>
                <c:pt idx="100">
                  <c:v>207.0</c:v>
                </c:pt>
                <c:pt idx="101">
                  <c:v>206.0</c:v>
                </c:pt>
                <c:pt idx="102">
                  <c:v>218.0</c:v>
                </c:pt>
                <c:pt idx="103">
                  <c:v>192.0</c:v>
                </c:pt>
                <c:pt idx="104">
                  <c:v>200.0</c:v>
                </c:pt>
                <c:pt idx="105">
                  <c:v>197.0</c:v>
                </c:pt>
                <c:pt idx="106">
                  <c:v>205.0</c:v>
                </c:pt>
                <c:pt idx="107">
                  <c:v>205.0</c:v>
                </c:pt>
                <c:pt idx="108">
                  <c:v>203.0</c:v>
                </c:pt>
                <c:pt idx="109">
                  <c:v>193.0</c:v>
                </c:pt>
                <c:pt idx="110">
                  <c:v>201.0</c:v>
                </c:pt>
                <c:pt idx="111">
                  <c:v>200.0</c:v>
                </c:pt>
                <c:pt idx="112">
                  <c:v>200.0</c:v>
                </c:pt>
                <c:pt idx="113">
                  <c:v>196.0</c:v>
                </c:pt>
                <c:pt idx="114">
                  <c:v>199.0</c:v>
                </c:pt>
                <c:pt idx="115">
                  <c:v>195.0</c:v>
                </c:pt>
                <c:pt idx="116">
                  <c:v>204.0</c:v>
                </c:pt>
                <c:pt idx="117">
                  <c:v>195.0</c:v>
                </c:pt>
                <c:pt idx="118">
                  <c:v>200.0</c:v>
                </c:pt>
                <c:pt idx="119">
                  <c:v>201.0</c:v>
                </c:pt>
                <c:pt idx="120">
                  <c:v>196.0</c:v>
                </c:pt>
                <c:pt idx="121">
                  <c:v>197.0</c:v>
                </c:pt>
                <c:pt idx="122">
                  <c:v>204.0</c:v>
                </c:pt>
                <c:pt idx="123">
                  <c:v>202.0</c:v>
                </c:pt>
                <c:pt idx="124">
                  <c:v>197.0</c:v>
                </c:pt>
                <c:pt idx="125">
                  <c:v>204.0</c:v>
                </c:pt>
                <c:pt idx="126">
                  <c:v>201.0</c:v>
                </c:pt>
                <c:pt idx="127">
                  <c:v>197.0</c:v>
                </c:pt>
                <c:pt idx="128">
                  <c:v>201.0</c:v>
                </c:pt>
                <c:pt idx="129">
                  <c:v>203.0</c:v>
                </c:pt>
                <c:pt idx="130">
                  <c:v>206.0</c:v>
                </c:pt>
                <c:pt idx="131">
                  <c:v>195.0</c:v>
                </c:pt>
                <c:pt idx="132">
                  <c:v>198.0</c:v>
                </c:pt>
                <c:pt idx="133">
                  <c:v>189.0</c:v>
                </c:pt>
                <c:pt idx="134">
                  <c:v>196.0</c:v>
                </c:pt>
                <c:pt idx="135">
                  <c:v>207.0</c:v>
                </c:pt>
                <c:pt idx="136">
                  <c:v>211.0</c:v>
                </c:pt>
                <c:pt idx="137">
                  <c:v>201.0</c:v>
                </c:pt>
                <c:pt idx="138">
                  <c:v>203.0</c:v>
                </c:pt>
                <c:pt idx="139">
                  <c:v>197.0</c:v>
                </c:pt>
                <c:pt idx="140">
                  <c:v>208.0</c:v>
                </c:pt>
                <c:pt idx="141">
                  <c:v>200.0</c:v>
                </c:pt>
                <c:pt idx="142">
                  <c:v>203.0</c:v>
                </c:pt>
                <c:pt idx="143">
                  <c:v>204.0</c:v>
                </c:pt>
                <c:pt idx="144">
                  <c:v>205.0</c:v>
                </c:pt>
                <c:pt idx="145">
                  <c:v>188.0</c:v>
                </c:pt>
                <c:pt idx="146">
                  <c:v>208.0</c:v>
                </c:pt>
                <c:pt idx="147">
                  <c:v>204.0</c:v>
                </c:pt>
                <c:pt idx="148">
                  <c:v>202.0</c:v>
                </c:pt>
                <c:pt idx="149">
                  <c:v>195.0</c:v>
                </c:pt>
                <c:pt idx="150">
                  <c:v>207.0</c:v>
                </c:pt>
                <c:pt idx="151">
                  <c:v>216.0</c:v>
                </c:pt>
                <c:pt idx="152">
                  <c:v>210.0</c:v>
                </c:pt>
                <c:pt idx="153">
                  <c:v>192.0</c:v>
                </c:pt>
                <c:pt idx="154">
                  <c:v>234.0</c:v>
                </c:pt>
                <c:pt idx="155">
                  <c:v>140.0</c:v>
                </c:pt>
                <c:pt idx="156">
                  <c:v>181.0</c:v>
                </c:pt>
                <c:pt idx="157">
                  <c:v>211.0</c:v>
                </c:pt>
                <c:pt idx="158">
                  <c:v>219.0</c:v>
                </c:pt>
                <c:pt idx="159">
                  <c:v>206.0</c:v>
                </c:pt>
                <c:pt idx="160">
                  <c:v>219.0</c:v>
                </c:pt>
                <c:pt idx="161">
                  <c:v>228.0</c:v>
                </c:pt>
                <c:pt idx="162">
                  <c:v>172.0</c:v>
                </c:pt>
                <c:pt idx="163">
                  <c:v>230.0</c:v>
                </c:pt>
                <c:pt idx="164">
                  <c:v>164.0</c:v>
                </c:pt>
                <c:pt idx="165">
                  <c:v>218.0</c:v>
                </c:pt>
                <c:pt idx="166">
                  <c:v>224.0</c:v>
                </c:pt>
                <c:pt idx="167">
                  <c:v>233.0</c:v>
                </c:pt>
                <c:pt idx="168">
                  <c:v>214.0</c:v>
                </c:pt>
                <c:pt idx="169">
                  <c:v>225.0</c:v>
                </c:pt>
                <c:pt idx="170">
                  <c:v>136.0</c:v>
                </c:pt>
                <c:pt idx="171">
                  <c:v>214.0</c:v>
                </c:pt>
                <c:pt idx="172">
                  <c:v>231.0</c:v>
                </c:pt>
                <c:pt idx="173">
                  <c:v>129.0</c:v>
                </c:pt>
                <c:pt idx="174">
                  <c:v>128.0</c:v>
                </c:pt>
                <c:pt idx="175">
                  <c:v>209.0</c:v>
                </c:pt>
                <c:pt idx="176">
                  <c:v>224.0</c:v>
                </c:pt>
                <c:pt idx="177">
                  <c:v>202.0</c:v>
                </c:pt>
                <c:pt idx="178">
                  <c:v>216.0</c:v>
                </c:pt>
                <c:pt idx="179">
                  <c:v>231.0</c:v>
                </c:pt>
                <c:pt idx="180">
                  <c:v>129.0</c:v>
                </c:pt>
                <c:pt idx="181">
                  <c:v>137.0</c:v>
                </c:pt>
                <c:pt idx="182">
                  <c:v>222.0</c:v>
                </c:pt>
                <c:pt idx="183">
                  <c:v>161.0</c:v>
                </c:pt>
                <c:pt idx="184">
                  <c:v>128.0</c:v>
                </c:pt>
                <c:pt idx="185">
                  <c:v>148.0</c:v>
                </c:pt>
                <c:pt idx="186">
                  <c:v>215.0</c:v>
                </c:pt>
                <c:pt idx="187">
                  <c:v>206.0</c:v>
                </c:pt>
                <c:pt idx="188">
                  <c:v>129.0</c:v>
                </c:pt>
                <c:pt idx="189">
                  <c:v>145.0</c:v>
                </c:pt>
                <c:pt idx="190">
                  <c:v>215.0</c:v>
                </c:pt>
                <c:pt idx="191">
                  <c:v>201.0</c:v>
                </c:pt>
                <c:pt idx="192">
                  <c:v>207.0</c:v>
                </c:pt>
                <c:pt idx="193">
                  <c:v>203.0</c:v>
                </c:pt>
                <c:pt idx="194">
                  <c:v>202.0</c:v>
                </c:pt>
                <c:pt idx="195">
                  <c:v>206.0</c:v>
                </c:pt>
                <c:pt idx="196">
                  <c:v>209.0</c:v>
                </c:pt>
                <c:pt idx="197">
                  <c:v>208.0</c:v>
                </c:pt>
                <c:pt idx="198">
                  <c:v>202.0</c:v>
                </c:pt>
                <c:pt idx="199">
                  <c:v>193.0</c:v>
                </c:pt>
                <c:pt idx="200">
                  <c:v>208.0</c:v>
                </c:pt>
                <c:pt idx="201">
                  <c:v>206.0</c:v>
                </c:pt>
                <c:pt idx="202">
                  <c:v>205.0</c:v>
                </c:pt>
                <c:pt idx="203">
                  <c:v>208.0</c:v>
                </c:pt>
                <c:pt idx="204">
                  <c:v>212.0</c:v>
                </c:pt>
                <c:pt idx="205">
                  <c:v>199.0</c:v>
                </c:pt>
                <c:pt idx="206">
                  <c:v>219.0</c:v>
                </c:pt>
                <c:pt idx="207">
                  <c:v>206.0</c:v>
                </c:pt>
                <c:pt idx="208">
                  <c:v>210.0</c:v>
                </c:pt>
                <c:pt idx="209">
                  <c:v>204.0</c:v>
                </c:pt>
                <c:pt idx="210">
                  <c:v>211.0</c:v>
                </c:pt>
                <c:pt idx="211">
                  <c:v>198.0</c:v>
                </c:pt>
                <c:pt idx="212">
                  <c:v>205.0</c:v>
                </c:pt>
                <c:pt idx="213">
                  <c:v>207.0</c:v>
                </c:pt>
                <c:pt idx="214">
                  <c:v>205.0</c:v>
                </c:pt>
                <c:pt idx="215">
                  <c:v>217.0</c:v>
                </c:pt>
                <c:pt idx="216">
                  <c:v>188.0</c:v>
                </c:pt>
                <c:pt idx="217">
                  <c:v>150.0</c:v>
                </c:pt>
                <c:pt idx="218">
                  <c:v>210.0</c:v>
                </c:pt>
                <c:pt idx="219">
                  <c:v>216.0</c:v>
                </c:pt>
                <c:pt idx="220">
                  <c:v>197.0</c:v>
                </c:pt>
                <c:pt idx="221">
                  <c:v>151.0</c:v>
                </c:pt>
                <c:pt idx="222">
                  <c:v>211.0</c:v>
                </c:pt>
                <c:pt idx="223">
                  <c:v>222.0</c:v>
                </c:pt>
                <c:pt idx="224">
                  <c:v>171.0</c:v>
                </c:pt>
                <c:pt idx="225">
                  <c:v>178.0</c:v>
                </c:pt>
                <c:pt idx="226">
                  <c:v>206.0</c:v>
                </c:pt>
                <c:pt idx="227">
                  <c:v>225.0</c:v>
                </c:pt>
                <c:pt idx="228">
                  <c:v>207.0</c:v>
                </c:pt>
                <c:pt idx="229">
                  <c:v>200.0</c:v>
                </c:pt>
                <c:pt idx="230">
                  <c:v>210.0</c:v>
                </c:pt>
                <c:pt idx="231">
                  <c:v>205.0</c:v>
                </c:pt>
                <c:pt idx="232">
                  <c:v>208.0</c:v>
                </c:pt>
                <c:pt idx="233">
                  <c:v>204.0</c:v>
                </c:pt>
                <c:pt idx="234">
                  <c:v>201.0</c:v>
                </c:pt>
                <c:pt idx="235">
                  <c:v>221.0</c:v>
                </c:pt>
                <c:pt idx="236">
                  <c:v>209.0</c:v>
                </c:pt>
                <c:pt idx="237">
                  <c:v>212.0</c:v>
                </c:pt>
                <c:pt idx="238">
                  <c:v>208.0</c:v>
                </c:pt>
                <c:pt idx="239">
                  <c:v>203.0</c:v>
                </c:pt>
                <c:pt idx="240">
                  <c:v>204.0</c:v>
                </c:pt>
                <c:pt idx="241">
                  <c:v>191.0</c:v>
                </c:pt>
                <c:pt idx="242">
                  <c:v>206.0</c:v>
                </c:pt>
                <c:pt idx="243">
                  <c:v>206.0</c:v>
                </c:pt>
                <c:pt idx="244">
                  <c:v>194.0</c:v>
                </c:pt>
                <c:pt idx="245">
                  <c:v>203.0</c:v>
                </c:pt>
                <c:pt idx="246">
                  <c:v>203.0</c:v>
                </c:pt>
                <c:pt idx="247">
                  <c:v>189.0</c:v>
                </c:pt>
                <c:pt idx="248">
                  <c:v>201.0</c:v>
                </c:pt>
                <c:pt idx="249">
                  <c:v>197.0</c:v>
                </c:pt>
                <c:pt idx="250">
                  <c:v>204.0</c:v>
                </c:pt>
                <c:pt idx="251">
                  <c:v>200.0</c:v>
                </c:pt>
                <c:pt idx="252">
                  <c:v>200.0</c:v>
                </c:pt>
                <c:pt idx="253">
                  <c:v>197.0</c:v>
                </c:pt>
                <c:pt idx="254">
                  <c:v>200.0</c:v>
                </c:pt>
                <c:pt idx="255">
                  <c:v>200.0</c:v>
                </c:pt>
                <c:pt idx="256">
                  <c:v>204.0</c:v>
                </c:pt>
                <c:pt idx="257">
                  <c:v>205.0</c:v>
                </c:pt>
                <c:pt idx="258">
                  <c:v>194.0</c:v>
                </c:pt>
                <c:pt idx="259">
                  <c:v>195.0</c:v>
                </c:pt>
                <c:pt idx="260">
                  <c:v>200.0</c:v>
                </c:pt>
                <c:pt idx="261">
                  <c:v>191.0</c:v>
                </c:pt>
                <c:pt idx="262">
                  <c:v>200.0</c:v>
                </c:pt>
                <c:pt idx="263">
                  <c:v>191.0</c:v>
                </c:pt>
                <c:pt idx="264">
                  <c:v>201.0</c:v>
                </c:pt>
                <c:pt idx="265">
                  <c:v>189.0</c:v>
                </c:pt>
                <c:pt idx="266">
                  <c:v>210.0</c:v>
                </c:pt>
                <c:pt idx="267">
                  <c:v>203.0</c:v>
                </c:pt>
                <c:pt idx="268">
                  <c:v>196.0</c:v>
                </c:pt>
                <c:pt idx="269">
                  <c:v>197.0</c:v>
                </c:pt>
                <c:pt idx="270">
                  <c:v>201.0</c:v>
                </c:pt>
                <c:pt idx="271">
                  <c:v>196.0</c:v>
                </c:pt>
                <c:pt idx="272">
                  <c:v>199.0</c:v>
                </c:pt>
                <c:pt idx="273">
                  <c:v>193.0</c:v>
                </c:pt>
                <c:pt idx="274">
                  <c:v>202.0</c:v>
                </c:pt>
                <c:pt idx="275">
                  <c:v>195.0</c:v>
                </c:pt>
                <c:pt idx="276">
                  <c:v>206.0</c:v>
                </c:pt>
                <c:pt idx="277">
                  <c:v>197.0</c:v>
                </c:pt>
                <c:pt idx="278">
                  <c:v>200.0</c:v>
                </c:pt>
                <c:pt idx="279">
                  <c:v>197.0</c:v>
                </c:pt>
                <c:pt idx="280">
                  <c:v>196.0</c:v>
                </c:pt>
                <c:pt idx="281">
                  <c:v>201.0</c:v>
                </c:pt>
                <c:pt idx="282">
                  <c:v>191.0</c:v>
                </c:pt>
                <c:pt idx="283">
                  <c:v>191.0</c:v>
                </c:pt>
                <c:pt idx="284">
                  <c:v>201.0</c:v>
                </c:pt>
                <c:pt idx="285">
                  <c:v>200.0</c:v>
                </c:pt>
                <c:pt idx="286">
                  <c:v>200.0</c:v>
                </c:pt>
                <c:pt idx="287">
                  <c:v>197.0</c:v>
                </c:pt>
                <c:pt idx="288">
                  <c:v>203.0</c:v>
                </c:pt>
                <c:pt idx="289">
                  <c:v>188.0</c:v>
                </c:pt>
                <c:pt idx="290">
                  <c:v>201.0</c:v>
                </c:pt>
                <c:pt idx="291">
                  <c:v>201.0</c:v>
                </c:pt>
                <c:pt idx="292">
                  <c:v>204.0</c:v>
                </c:pt>
                <c:pt idx="293">
                  <c:v>197.0</c:v>
                </c:pt>
                <c:pt idx="294">
                  <c:v>197.0</c:v>
                </c:pt>
                <c:pt idx="295">
                  <c:v>199.0</c:v>
                </c:pt>
                <c:pt idx="296">
                  <c:v>210.0</c:v>
                </c:pt>
                <c:pt idx="297">
                  <c:v>218.0</c:v>
                </c:pt>
                <c:pt idx="298">
                  <c:v>211.0</c:v>
                </c:pt>
                <c:pt idx="299">
                  <c:v>202.0</c:v>
                </c:pt>
                <c:pt idx="300">
                  <c:v>195.0</c:v>
                </c:pt>
                <c:pt idx="301">
                  <c:v>198.0</c:v>
                </c:pt>
                <c:pt idx="302">
                  <c:v>185.0</c:v>
                </c:pt>
                <c:pt idx="303">
                  <c:v>199.0</c:v>
                </c:pt>
                <c:pt idx="304">
                  <c:v>196.0</c:v>
                </c:pt>
                <c:pt idx="305">
                  <c:v>203.0</c:v>
                </c:pt>
                <c:pt idx="306">
                  <c:v>203.0</c:v>
                </c:pt>
                <c:pt idx="307">
                  <c:v>186.0</c:v>
                </c:pt>
                <c:pt idx="308">
                  <c:v>201.0</c:v>
                </c:pt>
                <c:pt idx="309">
                  <c:v>190.0</c:v>
                </c:pt>
                <c:pt idx="310">
                  <c:v>195.0</c:v>
                </c:pt>
                <c:pt idx="311">
                  <c:v>198.0</c:v>
                </c:pt>
                <c:pt idx="312">
                  <c:v>196.0</c:v>
                </c:pt>
                <c:pt idx="313">
                  <c:v>194.0</c:v>
                </c:pt>
                <c:pt idx="314">
                  <c:v>200.0</c:v>
                </c:pt>
                <c:pt idx="315">
                  <c:v>202.0</c:v>
                </c:pt>
                <c:pt idx="316">
                  <c:v>202.0</c:v>
                </c:pt>
                <c:pt idx="317">
                  <c:v>200.0</c:v>
                </c:pt>
                <c:pt idx="318">
                  <c:v>195.0</c:v>
                </c:pt>
                <c:pt idx="319">
                  <c:v>197.0</c:v>
                </c:pt>
                <c:pt idx="320">
                  <c:v>198.0</c:v>
                </c:pt>
                <c:pt idx="321">
                  <c:v>191.0</c:v>
                </c:pt>
                <c:pt idx="322">
                  <c:v>202.0</c:v>
                </c:pt>
                <c:pt idx="323">
                  <c:v>90.0</c:v>
                </c:pt>
                <c:pt idx="324">
                  <c:v>30.0</c:v>
                </c:pt>
                <c:pt idx="325">
                  <c:v>3.0</c:v>
                </c:pt>
                <c:pt idx="326">
                  <c:v>6.0</c:v>
                </c:pt>
                <c:pt idx="327">
                  <c:v>2.0</c:v>
                </c:pt>
                <c:pt idx="328">
                  <c:v>3.0</c:v>
                </c:pt>
                <c:pt idx="32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packets!$I$2:$I$340</c:f>
              <c:numCache>
                <c:formatCode>General</c:formatCode>
                <c:ptCount val="339"/>
                <c:pt idx="0">
                  <c:v>45.0</c:v>
                </c:pt>
                <c:pt idx="1">
                  <c:v>108.0</c:v>
                </c:pt>
                <c:pt idx="2">
                  <c:v>96.0</c:v>
                </c:pt>
                <c:pt idx="3">
                  <c:v>116.0</c:v>
                </c:pt>
                <c:pt idx="4">
                  <c:v>177.0</c:v>
                </c:pt>
                <c:pt idx="5">
                  <c:v>149.0</c:v>
                </c:pt>
                <c:pt idx="6">
                  <c:v>125.0</c:v>
                </c:pt>
                <c:pt idx="7">
                  <c:v>125.0</c:v>
                </c:pt>
                <c:pt idx="8">
                  <c:v>132.0</c:v>
                </c:pt>
                <c:pt idx="9">
                  <c:v>138.0</c:v>
                </c:pt>
                <c:pt idx="10">
                  <c:v>118.0</c:v>
                </c:pt>
                <c:pt idx="11">
                  <c:v>130.0</c:v>
                </c:pt>
                <c:pt idx="12">
                  <c:v>140.0</c:v>
                </c:pt>
                <c:pt idx="13">
                  <c:v>108.0</c:v>
                </c:pt>
                <c:pt idx="14">
                  <c:v>125.0</c:v>
                </c:pt>
                <c:pt idx="15">
                  <c:v>120.0</c:v>
                </c:pt>
                <c:pt idx="16">
                  <c:v>129.0</c:v>
                </c:pt>
                <c:pt idx="17">
                  <c:v>131.0</c:v>
                </c:pt>
                <c:pt idx="18">
                  <c:v>112.0</c:v>
                </c:pt>
                <c:pt idx="19">
                  <c:v>162.0</c:v>
                </c:pt>
                <c:pt idx="20">
                  <c:v>160.0</c:v>
                </c:pt>
                <c:pt idx="21">
                  <c:v>150.0</c:v>
                </c:pt>
                <c:pt idx="22">
                  <c:v>132.0</c:v>
                </c:pt>
                <c:pt idx="23">
                  <c:v>136.0</c:v>
                </c:pt>
                <c:pt idx="24">
                  <c:v>135.0</c:v>
                </c:pt>
                <c:pt idx="25">
                  <c:v>122.0</c:v>
                </c:pt>
                <c:pt idx="26">
                  <c:v>130.0</c:v>
                </c:pt>
                <c:pt idx="27">
                  <c:v>113.0</c:v>
                </c:pt>
                <c:pt idx="28">
                  <c:v>132.0</c:v>
                </c:pt>
                <c:pt idx="29">
                  <c:v>112.0</c:v>
                </c:pt>
                <c:pt idx="30">
                  <c:v>141.0</c:v>
                </c:pt>
                <c:pt idx="31">
                  <c:v>149.0</c:v>
                </c:pt>
                <c:pt idx="32">
                  <c:v>141.0</c:v>
                </c:pt>
                <c:pt idx="33">
                  <c:v>120.0</c:v>
                </c:pt>
                <c:pt idx="34">
                  <c:v>123.0</c:v>
                </c:pt>
                <c:pt idx="35">
                  <c:v>121.0</c:v>
                </c:pt>
                <c:pt idx="36">
                  <c:v>127.0</c:v>
                </c:pt>
                <c:pt idx="37">
                  <c:v>130.0</c:v>
                </c:pt>
                <c:pt idx="38">
                  <c:v>123.0</c:v>
                </c:pt>
                <c:pt idx="39">
                  <c:v>133.0</c:v>
                </c:pt>
                <c:pt idx="40">
                  <c:v>138.0</c:v>
                </c:pt>
                <c:pt idx="41">
                  <c:v>140.0</c:v>
                </c:pt>
                <c:pt idx="42">
                  <c:v>118.0</c:v>
                </c:pt>
                <c:pt idx="43">
                  <c:v>125.0</c:v>
                </c:pt>
                <c:pt idx="44">
                  <c:v>119.0</c:v>
                </c:pt>
                <c:pt idx="45">
                  <c:v>124.0</c:v>
                </c:pt>
                <c:pt idx="46">
                  <c:v>135.0</c:v>
                </c:pt>
                <c:pt idx="47">
                  <c:v>119.0</c:v>
                </c:pt>
                <c:pt idx="48">
                  <c:v>146.0</c:v>
                </c:pt>
                <c:pt idx="49">
                  <c:v>128.0</c:v>
                </c:pt>
                <c:pt idx="50">
                  <c:v>142.0</c:v>
                </c:pt>
                <c:pt idx="51">
                  <c:v>136.0</c:v>
                </c:pt>
                <c:pt idx="52">
                  <c:v>126.0</c:v>
                </c:pt>
                <c:pt idx="53">
                  <c:v>120.0</c:v>
                </c:pt>
                <c:pt idx="54">
                  <c:v>133.0</c:v>
                </c:pt>
                <c:pt idx="55">
                  <c:v>126.0</c:v>
                </c:pt>
                <c:pt idx="56">
                  <c:v>132.0</c:v>
                </c:pt>
                <c:pt idx="57">
                  <c:v>120.0</c:v>
                </c:pt>
                <c:pt idx="58">
                  <c:v>118.0</c:v>
                </c:pt>
                <c:pt idx="59">
                  <c:v>133.0</c:v>
                </c:pt>
                <c:pt idx="60">
                  <c:v>122.0</c:v>
                </c:pt>
                <c:pt idx="61">
                  <c:v>144.0</c:v>
                </c:pt>
                <c:pt idx="62">
                  <c:v>119.0</c:v>
                </c:pt>
                <c:pt idx="63">
                  <c:v>128.0</c:v>
                </c:pt>
                <c:pt idx="64">
                  <c:v>127.0</c:v>
                </c:pt>
                <c:pt idx="65">
                  <c:v>121.0</c:v>
                </c:pt>
                <c:pt idx="66">
                  <c:v>126.0</c:v>
                </c:pt>
                <c:pt idx="67">
                  <c:v>124.0</c:v>
                </c:pt>
                <c:pt idx="68">
                  <c:v>127.0</c:v>
                </c:pt>
                <c:pt idx="69">
                  <c:v>130.0</c:v>
                </c:pt>
                <c:pt idx="70">
                  <c:v>118.0</c:v>
                </c:pt>
                <c:pt idx="71">
                  <c:v>146.0</c:v>
                </c:pt>
                <c:pt idx="72">
                  <c:v>149.0</c:v>
                </c:pt>
                <c:pt idx="73">
                  <c:v>118.0</c:v>
                </c:pt>
                <c:pt idx="74">
                  <c:v>118.0</c:v>
                </c:pt>
                <c:pt idx="75">
                  <c:v>123.0</c:v>
                </c:pt>
                <c:pt idx="76">
                  <c:v>122.0</c:v>
                </c:pt>
                <c:pt idx="77">
                  <c:v>133.0</c:v>
                </c:pt>
                <c:pt idx="78">
                  <c:v>126.0</c:v>
                </c:pt>
                <c:pt idx="79">
                  <c:v>146.0</c:v>
                </c:pt>
                <c:pt idx="80">
                  <c:v>134.0</c:v>
                </c:pt>
                <c:pt idx="81">
                  <c:v>118.0</c:v>
                </c:pt>
                <c:pt idx="82">
                  <c:v>118.0</c:v>
                </c:pt>
                <c:pt idx="83">
                  <c:v>123.0</c:v>
                </c:pt>
                <c:pt idx="84">
                  <c:v>123.0</c:v>
                </c:pt>
                <c:pt idx="85">
                  <c:v>125.0</c:v>
                </c:pt>
                <c:pt idx="86">
                  <c:v>143.0</c:v>
                </c:pt>
                <c:pt idx="87">
                  <c:v>143.0</c:v>
                </c:pt>
                <c:pt idx="88">
                  <c:v>136.0</c:v>
                </c:pt>
                <c:pt idx="89">
                  <c:v>124.0</c:v>
                </c:pt>
                <c:pt idx="90">
                  <c:v>138.0</c:v>
                </c:pt>
                <c:pt idx="91">
                  <c:v>132.0</c:v>
                </c:pt>
                <c:pt idx="92">
                  <c:v>135.0</c:v>
                </c:pt>
                <c:pt idx="93">
                  <c:v>117.0</c:v>
                </c:pt>
                <c:pt idx="94">
                  <c:v>121.0</c:v>
                </c:pt>
                <c:pt idx="95">
                  <c:v>118.0</c:v>
                </c:pt>
                <c:pt idx="96">
                  <c:v>128.0</c:v>
                </c:pt>
                <c:pt idx="97">
                  <c:v>132.0</c:v>
                </c:pt>
                <c:pt idx="98">
                  <c:v>116.0</c:v>
                </c:pt>
                <c:pt idx="99">
                  <c:v>139.0</c:v>
                </c:pt>
                <c:pt idx="100">
                  <c:v>142.0</c:v>
                </c:pt>
                <c:pt idx="101">
                  <c:v>131.0</c:v>
                </c:pt>
                <c:pt idx="102">
                  <c:v>127.0</c:v>
                </c:pt>
                <c:pt idx="103">
                  <c:v>124.0</c:v>
                </c:pt>
                <c:pt idx="104">
                  <c:v>124.0</c:v>
                </c:pt>
                <c:pt idx="105">
                  <c:v>125.0</c:v>
                </c:pt>
                <c:pt idx="106">
                  <c:v>128.0</c:v>
                </c:pt>
                <c:pt idx="107">
                  <c:v>124.0</c:v>
                </c:pt>
                <c:pt idx="108">
                  <c:v>165.0</c:v>
                </c:pt>
                <c:pt idx="109">
                  <c:v>121.0</c:v>
                </c:pt>
                <c:pt idx="110">
                  <c:v>130.0</c:v>
                </c:pt>
                <c:pt idx="111">
                  <c:v>133.0</c:v>
                </c:pt>
                <c:pt idx="112">
                  <c:v>141.0</c:v>
                </c:pt>
                <c:pt idx="113">
                  <c:v>120.0</c:v>
                </c:pt>
                <c:pt idx="114">
                  <c:v>136.0</c:v>
                </c:pt>
                <c:pt idx="115">
                  <c:v>121.0</c:v>
                </c:pt>
                <c:pt idx="116">
                  <c:v>124.0</c:v>
                </c:pt>
                <c:pt idx="117">
                  <c:v>125.0</c:v>
                </c:pt>
                <c:pt idx="118">
                  <c:v>127.0</c:v>
                </c:pt>
                <c:pt idx="119">
                  <c:v>129.0</c:v>
                </c:pt>
                <c:pt idx="120">
                  <c:v>126.0</c:v>
                </c:pt>
                <c:pt idx="121">
                  <c:v>132.0</c:v>
                </c:pt>
                <c:pt idx="122">
                  <c:v>139.0</c:v>
                </c:pt>
                <c:pt idx="123">
                  <c:v>116.0</c:v>
                </c:pt>
                <c:pt idx="124">
                  <c:v>145.0</c:v>
                </c:pt>
                <c:pt idx="125">
                  <c:v>115.0</c:v>
                </c:pt>
                <c:pt idx="126">
                  <c:v>134.0</c:v>
                </c:pt>
                <c:pt idx="127">
                  <c:v>116.0</c:v>
                </c:pt>
                <c:pt idx="128">
                  <c:v>134.0</c:v>
                </c:pt>
                <c:pt idx="129">
                  <c:v>112.0</c:v>
                </c:pt>
                <c:pt idx="130">
                  <c:v>148.0</c:v>
                </c:pt>
                <c:pt idx="131">
                  <c:v>134.0</c:v>
                </c:pt>
                <c:pt idx="132">
                  <c:v>128.0</c:v>
                </c:pt>
                <c:pt idx="133">
                  <c:v>121.0</c:v>
                </c:pt>
                <c:pt idx="134">
                  <c:v>122.0</c:v>
                </c:pt>
                <c:pt idx="135">
                  <c:v>122.0</c:v>
                </c:pt>
                <c:pt idx="136">
                  <c:v>129.0</c:v>
                </c:pt>
                <c:pt idx="137">
                  <c:v>135.0</c:v>
                </c:pt>
                <c:pt idx="138">
                  <c:v>117.0</c:v>
                </c:pt>
                <c:pt idx="139">
                  <c:v>135.0</c:v>
                </c:pt>
                <c:pt idx="140">
                  <c:v>155.0</c:v>
                </c:pt>
                <c:pt idx="141">
                  <c:v>131.0</c:v>
                </c:pt>
                <c:pt idx="142">
                  <c:v>147.0</c:v>
                </c:pt>
                <c:pt idx="143">
                  <c:v>132.0</c:v>
                </c:pt>
                <c:pt idx="144">
                  <c:v>132.0</c:v>
                </c:pt>
                <c:pt idx="145">
                  <c:v>122.0</c:v>
                </c:pt>
                <c:pt idx="146">
                  <c:v>121.0</c:v>
                </c:pt>
                <c:pt idx="147">
                  <c:v>126.0</c:v>
                </c:pt>
                <c:pt idx="148">
                  <c:v>129.0</c:v>
                </c:pt>
                <c:pt idx="149">
                  <c:v>131.0</c:v>
                </c:pt>
                <c:pt idx="150">
                  <c:v>117.0</c:v>
                </c:pt>
                <c:pt idx="151">
                  <c:v>146.0</c:v>
                </c:pt>
                <c:pt idx="152">
                  <c:v>124.0</c:v>
                </c:pt>
                <c:pt idx="153">
                  <c:v>136.0</c:v>
                </c:pt>
                <c:pt idx="154">
                  <c:v>124.0</c:v>
                </c:pt>
                <c:pt idx="155">
                  <c:v>121.0</c:v>
                </c:pt>
                <c:pt idx="156">
                  <c:v>122.0</c:v>
                </c:pt>
                <c:pt idx="157">
                  <c:v>129.0</c:v>
                </c:pt>
                <c:pt idx="158">
                  <c:v>130.0</c:v>
                </c:pt>
                <c:pt idx="159">
                  <c:v>127.0</c:v>
                </c:pt>
                <c:pt idx="160">
                  <c:v>91.0</c:v>
                </c:pt>
                <c:pt idx="161">
                  <c:v>50.0</c:v>
                </c:pt>
                <c:pt idx="162">
                  <c:v>41.0</c:v>
                </c:pt>
                <c:pt idx="163">
                  <c:v>26.0</c:v>
                </c:pt>
                <c:pt idx="164">
                  <c:v>29.0</c:v>
                </c:pt>
                <c:pt idx="165">
                  <c:v>27.0</c:v>
                </c:pt>
                <c:pt idx="166">
                  <c:v>28.0</c:v>
                </c:pt>
                <c:pt idx="167">
                  <c:v>31.0</c:v>
                </c:pt>
                <c:pt idx="168">
                  <c:v>29.0</c:v>
                </c:pt>
                <c:pt idx="169">
                  <c:v>26.0</c:v>
                </c:pt>
                <c:pt idx="170">
                  <c:v>28.0</c:v>
                </c:pt>
                <c:pt idx="171">
                  <c:v>32.0</c:v>
                </c:pt>
                <c:pt idx="172">
                  <c:v>27.0</c:v>
                </c:pt>
                <c:pt idx="173">
                  <c:v>30.0</c:v>
                </c:pt>
                <c:pt idx="174">
                  <c:v>28.0</c:v>
                </c:pt>
                <c:pt idx="175">
                  <c:v>26.0</c:v>
                </c:pt>
                <c:pt idx="176">
                  <c:v>27.0</c:v>
                </c:pt>
                <c:pt idx="177">
                  <c:v>31.0</c:v>
                </c:pt>
                <c:pt idx="178">
                  <c:v>29.0</c:v>
                </c:pt>
                <c:pt idx="179">
                  <c:v>26.0</c:v>
                </c:pt>
                <c:pt idx="180">
                  <c:v>28.0</c:v>
                </c:pt>
                <c:pt idx="181">
                  <c:v>28.0</c:v>
                </c:pt>
                <c:pt idx="182">
                  <c:v>27.0</c:v>
                </c:pt>
                <c:pt idx="183">
                  <c:v>26.0</c:v>
                </c:pt>
                <c:pt idx="184">
                  <c:v>38.0</c:v>
                </c:pt>
                <c:pt idx="185">
                  <c:v>26.0</c:v>
                </c:pt>
                <c:pt idx="186">
                  <c:v>28.0</c:v>
                </c:pt>
                <c:pt idx="187">
                  <c:v>32.0</c:v>
                </c:pt>
                <c:pt idx="188">
                  <c:v>30.0</c:v>
                </c:pt>
                <c:pt idx="189">
                  <c:v>26.0</c:v>
                </c:pt>
                <c:pt idx="190">
                  <c:v>28.0</c:v>
                </c:pt>
                <c:pt idx="191">
                  <c:v>28.0</c:v>
                </c:pt>
                <c:pt idx="192">
                  <c:v>27.0</c:v>
                </c:pt>
                <c:pt idx="193">
                  <c:v>26.0</c:v>
                </c:pt>
                <c:pt idx="194">
                  <c:v>28.0</c:v>
                </c:pt>
                <c:pt idx="195">
                  <c:v>26.0</c:v>
                </c:pt>
                <c:pt idx="196">
                  <c:v>27.0</c:v>
                </c:pt>
                <c:pt idx="197">
                  <c:v>31.0</c:v>
                </c:pt>
                <c:pt idx="198">
                  <c:v>29.0</c:v>
                </c:pt>
                <c:pt idx="199">
                  <c:v>26.0</c:v>
                </c:pt>
                <c:pt idx="200">
                  <c:v>28.0</c:v>
                </c:pt>
                <c:pt idx="201">
                  <c:v>28.0</c:v>
                </c:pt>
                <c:pt idx="202">
                  <c:v>27.0</c:v>
                </c:pt>
                <c:pt idx="203">
                  <c:v>12.0</c:v>
                </c:pt>
                <c:pt idx="204">
                  <c:v>55.0</c:v>
                </c:pt>
                <c:pt idx="205">
                  <c:v>26.0</c:v>
                </c:pt>
                <c:pt idx="206">
                  <c:v>27.0</c:v>
                </c:pt>
                <c:pt idx="207">
                  <c:v>31.0</c:v>
                </c:pt>
                <c:pt idx="208">
                  <c:v>30.0</c:v>
                </c:pt>
                <c:pt idx="209">
                  <c:v>27.0</c:v>
                </c:pt>
                <c:pt idx="210">
                  <c:v>29.0</c:v>
                </c:pt>
                <c:pt idx="211">
                  <c:v>28.0</c:v>
                </c:pt>
                <c:pt idx="212">
                  <c:v>27.0</c:v>
                </c:pt>
                <c:pt idx="213">
                  <c:v>26.0</c:v>
                </c:pt>
                <c:pt idx="214">
                  <c:v>28.0</c:v>
                </c:pt>
                <c:pt idx="215">
                  <c:v>26.0</c:v>
                </c:pt>
                <c:pt idx="216">
                  <c:v>27.0</c:v>
                </c:pt>
                <c:pt idx="217">
                  <c:v>31.0</c:v>
                </c:pt>
                <c:pt idx="218">
                  <c:v>29.0</c:v>
                </c:pt>
                <c:pt idx="219">
                  <c:v>26.0</c:v>
                </c:pt>
                <c:pt idx="220">
                  <c:v>28.0</c:v>
                </c:pt>
                <c:pt idx="221">
                  <c:v>28.0</c:v>
                </c:pt>
                <c:pt idx="222">
                  <c:v>27.0</c:v>
                </c:pt>
                <c:pt idx="223">
                  <c:v>26.0</c:v>
                </c:pt>
                <c:pt idx="224">
                  <c:v>28.0</c:v>
                </c:pt>
                <c:pt idx="225">
                  <c:v>26.0</c:v>
                </c:pt>
                <c:pt idx="226">
                  <c:v>27.0</c:v>
                </c:pt>
                <c:pt idx="227">
                  <c:v>31.0</c:v>
                </c:pt>
                <c:pt idx="228">
                  <c:v>29.0</c:v>
                </c:pt>
                <c:pt idx="229">
                  <c:v>28.0</c:v>
                </c:pt>
                <c:pt idx="230">
                  <c:v>30.0</c:v>
                </c:pt>
                <c:pt idx="231">
                  <c:v>29.0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26.0</c:v>
                </c:pt>
                <c:pt idx="236">
                  <c:v>27.0</c:v>
                </c:pt>
                <c:pt idx="237">
                  <c:v>31.0</c:v>
                </c:pt>
                <c:pt idx="238">
                  <c:v>30.0</c:v>
                </c:pt>
                <c:pt idx="239">
                  <c:v>27.0</c:v>
                </c:pt>
                <c:pt idx="240">
                  <c:v>28.0</c:v>
                </c:pt>
                <c:pt idx="241">
                  <c:v>28.0</c:v>
                </c:pt>
                <c:pt idx="242">
                  <c:v>27.0</c:v>
                </c:pt>
                <c:pt idx="243">
                  <c:v>26.0</c:v>
                </c:pt>
                <c:pt idx="244">
                  <c:v>28.0</c:v>
                </c:pt>
                <c:pt idx="245">
                  <c:v>26.0</c:v>
                </c:pt>
                <c:pt idx="246">
                  <c:v>27.0</c:v>
                </c:pt>
                <c:pt idx="247">
                  <c:v>31.0</c:v>
                </c:pt>
                <c:pt idx="248">
                  <c:v>29.0</c:v>
                </c:pt>
                <c:pt idx="249">
                  <c:v>26.0</c:v>
                </c:pt>
                <c:pt idx="250">
                  <c:v>28.0</c:v>
                </c:pt>
                <c:pt idx="251">
                  <c:v>28.0</c:v>
                </c:pt>
                <c:pt idx="252">
                  <c:v>28.0</c:v>
                </c:pt>
                <c:pt idx="253">
                  <c:v>27.0</c:v>
                </c:pt>
                <c:pt idx="254">
                  <c:v>29.0</c:v>
                </c:pt>
                <c:pt idx="255">
                  <c:v>26.0</c:v>
                </c:pt>
                <c:pt idx="256">
                  <c:v>27.0</c:v>
                </c:pt>
                <c:pt idx="257">
                  <c:v>31.0</c:v>
                </c:pt>
                <c:pt idx="258">
                  <c:v>29.0</c:v>
                </c:pt>
                <c:pt idx="259">
                  <c:v>26.0</c:v>
                </c:pt>
                <c:pt idx="260">
                  <c:v>28.0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36.0</c:v>
                </c:pt>
                <c:pt idx="265">
                  <c:v>54.0</c:v>
                </c:pt>
                <c:pt idx="266">
                  <c:v>137.0</c:v>
                </c:pt>
                <c:pt idx="267">
                  <c:v>36.0</c:v>
                </c:pt>
                <c:pt idx="268">
                  <c:v>41.0</c:v>
                </c:pt>
                <c:pt idx="269">
                  <c:v>26.0</c:v>
                </c:pt>
                <c:pt idx="270">
                  <c:v>28.0</c:v>
                </c:pt>
                <c:pt idx="271">
                  <c:v>28.0</c:v>
                </c:pt>
                <c:pt idx="272">
                  <c:v>27.0</c:v>
                </c:pt>
                <c:pt idx="273">
                  <c:v>26.0</c:v>
                </c:pt>
                <c:pt idx="274">
                  <c:v>29.0</c:v>
                </c:pt>
                <c:pt idx="275">
                  <c:v>27.0</c:v>
                </c:pt>
                <c:pt idx="276">
                  <c:v>28.0</c:v>
                </c:pt>
                <c:pt idx="277">
                  <c:v>31.0</c:v>
                </c:pt>
                <c:pt idx="278">
                  <c:v>29.0</c:v>
                </c:pt>
                <c:pt idx="279">
                  <c:v>26.0</c:v>
                </c:pt>
                <c:pt idx="280">
                  <c:v>28.0</c:v>
                </c:pt>
                <c:pt idx="281">
                  <c:v>28.0</c:v>
                </c:pt>
                <c:pt idx="282">
                  <c:v>27.0</c:v>
                </c:pt>
                <c:pt idx="283">
                  <c:v>26.0</c:v>
                </c:pt>
                <c:pt idx="284">
                  <c:v>28.0</c:v>
                </c:pt>
                <c:pt idx="285">
                  <c:v>26.0</c:v>
                </c:pt>
                <c:pt idx="286">
                  <c:v>33.0</c:v>
                </c:pt>
                <c:pt idx="287">
                  <c:v>33.0</c:v>
                </c:pt>
                <c:pt idx="288">
                  <c:v>29.0</c:v>
                </c:pt>
                <c:pt idx="289">
                  <c:v>26.0</c:v>
                </c:pt>
                <c:pt idx="290">
                  <c:v>28.0</c:v>
                </c:pt>
                <c:pt idx="291">
                  <c:v>28.0</c:v>
                </c:pt>
                <c:pt idx="292">
                  <c:v>27.0</c:v>
                </c:pt>
                <c:pt idx="293">
                  <c:v>26.0</c:v>
                </c:pt>
                <c:pt idx="294">
                  <c:v>28.0</c:v>
                </c:pt>
                <c:pt idx="295">
                  <c:v>26.0</c:v>
                </c:pt>
                <c:pt idx="296">
                  <c:v>28.0</c:v>
                </c:pt>
                <c:pt idx="297">
                  <c:v>32.0</c:v>
                </c:pt>
                <c:pt idx="298">
                  <c:v>30.0</c:v>
                </c:pt>
                <c:pt idx="299">
                  <c:v>26.0</c:v>
                </c:pt>
                <c:pt idx="300">
                  <c:v>29.0</c:v>
                </c:pt>
                <c:pt idx="301">
                  <c:v>28.0</c:v>
                </c:pt>
                <c:pt idx="302">
                  <c:v>27.0</c:v>
                </c:pt>
                <c:pt idx="303">
                  <c:v>26.0</c:v>
                </c:pt>
                <c:pt idx="304">
                  <c:v>28.0</c:v>
                </c:pt>
                <c:pt idx="305">
                  <c:v>26.0</c:v>
                </c:pt>
                <c:pt idx="306">
                  <c:v>27.0</c:v>
                </c:pt>
                <c:pt idx="307">
                  <c:v>31.0</c:v>
                </c:pt>
                <c:pt idx="308">
                  <c:v>29.0</c:v>
                </c:pt>
                <c:pt idx="309">
                  <c:v>26.0</c:v>
                </c:pt>
                <c:pt idx="310">
                  <c:v>28.0</c:v>
                </c:pt>
                <c:pt idx="311">
                  <c:v>28.0</c:v>
                </c:pt>
                <c:pt idx="312">
                  <c:v>27.0</c:v>
                </c:pt>
                <c:pt idx="313">
                  <c:v>26.0</c:v>
                </c:pt>
                <c:pt idx="314">
                  <c:v>28.0</c:v>
                </c:pt>
                <c:pt idx="315">
                  <c:v>26.0</c:v>
                </c:pt>
                <c:pt idx="316">
                  <c:v>27.0</c:v>
                </c:pt>
                <c:pt idx="317">
                  <c:v>31.0</c:v>
                </c:pt>
                <c:pt idx="318">
                  <c:v>30.0</c:v>
                </c:pt>
                <c:pt idx="319">
                  <c:v>27.0</c:v>
                </c:pt>
                <c:pt idx="320">
                  <c:v>29.0</c:v>
                </c:pt>
                <c:pt idx="321">
                  <c:v>13.0</c:v>
                </c:pt>
                <c:pt idx="322">
                  <c:v>42.0</c:v>
                </c:pt>
                <c:pt idx="323">
                  <c:v>26.0</c:v>
                </c:pt>
                <c:pt idx="324">
                  <c:v>36.0</c:v>
                </c:pt>
                <c:pt idx="325">
                  <c:v>19.0</c:v>
                </c:pt>
                <c:pt idx="326">
                  <c:v>39.0</c:v>
                </c:pt>
                <c:pt idx="327">
                  <c:v>5.0</c:v>
                </c:pt>
                <c:pt idx="328">
                  <c:v>8.0</c:v>
                </c:pt>
                <c:pt idx="329">
                  <c:v>0.0</c:v>
                </c:pt>
                <c:pt idx="330">
                  <c:v>2.0</c:v>
                </c:pt>
                <c:pt idx="331">
                  <c:v>2.0</c:v>
                </c:pt>
                <c:pt idx="332">
                  <c:v>3.0</c:v>
                </c:pt>
                <c:pt idx="333">
                  <c:v>0.0</c:v>
                </c:pt>
                <c:pt idx="33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32184"/>
        <c:axId val="-2112487528"/>
      </c:lineChart>
      <c:catAx>
        <c:axId val="-211283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487528"/>
        <c:crosses val="autoZero"/>
        <c:auto val="1"/>
        <c:lblAlgn val="ctr"/>
        <c:lblOffset val="100"/>
        <c:noMultiLvlLbl val="0"/>
      </c:catAx>
      <c:valAx>
        <c:axId val="-2112487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83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packets!$E$1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packets!$E$2:$E$340</c:f>
              <c:numCache>
                <c:formatCode>General</c:formatCode>
                <c:ptCount val="339"/>
                <c:pt idx="0">
                  <c:v>6.0</c:v>
                </c:pt>
                <c:pt idx="1">
                  <c:v>1.0</c:v>
                </c:pt>
                <c:pt idx="2">
                  <c:v>102.0</c:v>
                </c:pt>
                <c:pt idx="3">
                  <c:v>93.0</c:v>
                </c:pt>
                <c:pt idx="4">
                  <c:v>156.0</c:v>
                </c:pt>
                <c:pt idx="5">
                  <c:v>8.0</c:v>
                </c:pt>
                <c:pt idx="6">
                  <c:v>10.0</c:v>
                </c:pt>
                <c:pt idx="7">
                  <c:v>37.0</c:v>
                </c:pt>
                <c:pt idx="8">
                  <c:v>129.0</c:v>
                </c:pt>
                <c:pt idx="9">
                  <c:v>127.0</c:v>
                </c:pt>
                <c:pt idx="10">
                  <c:v>124.0</c:v>
                </c:pt>
                <c:pt idx="11">
                  <c:v>126.0</c:v>
                </c:pt>
                <c:pt idx="12">
                  <c:v>133.0</c:v>
                </c:pt>
                <c:pt idx="13">
                  <c:v>227.0</c:v>
                </c:pt>
                <c:pt idx="14">
                  <c:v>221.0</c:v>
                </c:pt>
                <c:pt idx="15">
                  <c:v>216.0</c:v>
                </c:pt>
                <c:pt idx="16">
                  <c:v>213.0</c:v>
                </c:pt>
                <c:pt idx="17">
                  <c:v>225.0</c:v>
                </c:pt>
                <c:pt idx="18">
                  <c:v>215.0</c:v>
                </c:pt>
                <c:pt idx="19">
                  <c:v>206.0</c:v>
                </c:pt>
                <c:pt idx="20">
                  <c:v>222.0</c:v>
                </c:pt>
                <c:pt idx="21">
                  <c:v>214.0</c:v>
                </c:pt>
                <c:pt idx="22">
                  <c:v>233.0</c:v>
                </c:pt>
                <c:pt idx="23">
                  <c:v>231.0</c:v>
                </c:pt>
                <c:pt idx="24">
                  <c:v>240.0</c:v>
                </c:pt>
                <c:pt idx="25">
                  <c:v>216.0</c:v>
                </c:pt>
                <c:pt idx="26">
                  <c:v>206.0</c:v>
                </c:pt>
                <c:pt idx="27">
                  <c:v>227.0</c:v>
                </c:pt>
                <c:pt idx="28">
                  <c:v>224.0</c:v>
                </c:pt>
                <c:pt idx="29">
                  <c:v>232.0</c:v>
                </c:pt>
                <c:pt idx="30">
                  <c:v>234.0</c:v>
                </c:pt>
                <c:pt idx="31">
                  <c:v>208.0</c:v>
                </c:pt>
                <c:pt idx="32">
                  <c:v>227.0</c:v>
                </c:pt>
                <c:pt idx="33">
                  <c:v>231.0</c:v>
                </c:pt>
                <c:pt idx="34">
                  <c:v>210.0</c:v>
                </c:pt>
                <c:pt idx="35">
                  <c:v>230.0</c:v>
                </c:pt>
                <c:pt idx="36">
                  <c:v>233.0</c:v>
                </c:pt>
                <c:pt idx="37">
                  <c:v>230.0</c:v>
                </c:pt>
                <c:pt idx="38">
                  <c:v>219.0</c:v>
                </c:pt>
                <c:pt idx="39">
                  <c:v>222.0</c:v>
                </c:pt>
                <c:pt idx="40">
                  <c:v>231.0</c:v>
                </c:pt>
                <c:pt idx="41">
                  <c:v>232.0</c:v>
                </c:pt>
                <c:pt idx="42">
                  <c:v>240.0</c:v>
                </c:pt>
                <c:pt idx="43">
                  <c:v>227.0</c:v>
                </c:pt>
                <c:pt idx="44">
                  <c:v>236.0</c:v>
                </c:pt>
                <c:pt idx="45">
                  <c:v>231.0</c:v>
                </c:pt>
                <c:pt idx="46">
                  <c:v>231.0</c:v>
                </c:pt>
                <c:pt idx="47">
                  <c:v>231.0</c:v>
                </c:pt>
                <c:pt idx="48">
                  <c:v>235.0</c:v>
                </c:pt>
                <c:pt idx="49">
                  <c:v>232.0</c:v>
                </c:pt>
                <c:pt idx="50">
                  <c:v>235.0</c:v>
                </c:pt>
                <c:pt idx="51">
                  <c:v>228.0</c:v>
                </c:pt>
                <c:pt idx="52">
                  <c:v>231.0</c:v>
                </c:pt>
                <c:pt idx="53">
                  <c:v>234.0</c:v>
                </c:pt>
                <c:pt idx="54">
                  <c:v>230.0</c:v>
                </c:pt>
                <c:pt idx="55">
                  <c:v>232.0</c:v>
                </c:pt>
                <c:pt idx="56">
                  <c:v>237.0</c:v>
                </c:pt>
                <c:pt idx="57">
                  <c:v>232.0</c:v>
                </c:pt>
                <c:pt idx="58">
                  <c:v>225.0</c:v>
                </c:pt>
                <c:pt idx="59">
                  <c:v>225.0</c:v>
                </c:pt>
                <c:pt idx="60">
                  <c:v>238.0</c:v>
                </c:pt>
                <c:pt idx="61">
                  <c:v>227.0</c:v>
                </c:pt>
                <c:pt idx="62">
                  <c:v>237.0</c:v>
                </c:pt>
                <c:pt idx="63">
                  <c:v>223.0</c:v>
                </c:pt>
                <c:pt idx="64">
                  <c:v>220.0</c:v>
                </c:pt>
                <c:pt idx="65">
                  <c:v>232.0</c:v>
                </c:pt>
                <c:pt idx="66">
                  <c:v>239.0</c:v>
                </c:pt>
                <c:pt idx="67">
                  <c:v>236.0</c:v>
                </c:pt>
                <c:pt idx="68">
                  <c:v>216.0</c:v>
                </c:pt>
                <c:pt idx="69">
                  <c:v>229.0</c:v>
                </c:pt>
                <c:pt idx="70">
                  <c:v>218.0</c:v>
                </c:pt>
                <c:pt idx="71">
                  <c:v>218.0</c:v>
                </c:pt>
                <c:pt idx="72">
                  <c:v>239.0</c:v>
                </c:pt>
                <c:pt idx="73">
                  <c:v>235.0</c:v>
                </c:pt>
                <c:pt idx="74">
                  <c:v>234.0</c:v>
                </c:pt>
                <c:pt idx="75">
                  <c:v>226.0</c:v>
                </c:pt>
                <c:pt idx="76">
                  <c:v>231.0</c:v>
                </c:pt>
                <c:pt idx="77">
                  <c:v>232.0</c:v>
                </c:pt>
                <c:pt idx="78">
                  <c:v>230.0</c:v>
                </c:pt>
                <c:pt idx="79">
                  <c:v>229.0</c:v>
                </c:pt>
                <c:pt idx="80">
                  <c:v>232.0</c:v>
                </c:pt>
                <c:pt idx="81">
                  <c:v>231.0</c:v>
                </c:pt>
                <c:pt idx="82">
                  <c:v>236.0</c:v>
                </c:pt>
                <c:pt idx="83">
                  <c:v>234.0</c:v>
                </c:pt>
                <c:pt idx="84">
                  <c:v>228.0</c:v>
                </c:pt>
                <c:pt idx="85">
                  <c:v>230.0</c:v>
                </c:pt>
                <c:pt idx="86">
                  <c:v>232.0</c:v>
                </c:pt>
                <c:pt idx="87">
                  <c:v>237.0</c:v>
                </c:pt>
                <c:pt idx="88">
                  <c:v>224.0</c:v>
                </c:pt>
                <c:pt idx="89">
                  <c:v>230.0</c:v>
                </c:pt>
                <c:pt idx="90">
                  <c:v>236.0</c:v>
                </c:pt>
                <c:pt idx="91">
                  <c:v>229.0</c:v>
                </c:pt>
                <c:pt idx="92">
                  <c:v>238.0</c:v>
                </c:pt>
                <c:pt idx="93">
                  <c:v>236.0</c:v>
                </c:pt>
                <c:pt idx="94">
                  <c:v>218.0</c:v>
                </c:pt>
                <c:pt idx="95">
                  <c:v>229.0</c:v>
                </c:pt>
                <c:pt idx="96">
                  <c:v>231.0</c:v>
                </c:pt>
                <c:pt idx="97">
                  <c:v>230.0</c:v>
                </c:pt>
                <c:pt idx="98">
                  <c:v>232.0</c:v>
                </c:pt>
                <c:pt idx="99">
                  <c:v>219.0</c:v>
                </c:pt>
                <c:pt idx="100">
                  <c:v>235.0</c:v>
                </c:pt>
                <c:pt idx="101">
                  <c:v>134.0</c:v>
                </c:pt>
                <c:pt idx="102">
                  <c:v>218.0</c:v>
                </c:pt>
                <c:pt idx="103">
                  <c:v>233.0</c:v>
                </c:pt>
                <c:pt idx="104">
                  <c:v>220.0</c:v>
                </c:pt>
                <c:pt idx="105">
                  <c:v>232.0</c:v>
                </c:pt>
                <c:pt idx="106">
                  <c:v>220.0</c:v>
                </c:pt>
                <c:pt idx="107">
                  <c:v>223.0</c:v>
                </c:pt>
                <c:pt idx="108">
                  <c:v>228.0</c:v>
                </c:pt>
                <c:pt idx="109">
                  <c:v>232.0</c:v>
                </c:pt>
                <c:pt idx="110">
                  <c:v>236.0</c:v>
                </c:pt>
                <c:pt idx="111">
                  <c:v>233.0</c:v>
                </c:pt>
                <c:pt idx="112">
                  <c:v>229.0</c:v>
                </c:pt>
                <c:pt idx="113">
                  <c:v>235.0</c:v>
                </c:pt>
                <c:pt idx="114">
                  <c:v>230.0</c:v>
                </c:pt>
                <c:pt idx="115">
                  <c:v>231.0</c:v>
                </c:pt>
                <c:pt idx="116">
                  <c:v>231.0</c:v>
                </c:pt>
                <c:pt idx="117">
                  <c:v>232.0</c:v>
                </c:pt>
                <c:pt idx="118">
                  <c:v>222.0</c:v>
                </c:pt>
                <c:pt idx="119">
                  <c:v>235.0</c:v>
                </c:pt>
                <c:pt idx="120">
                  <c:v>234.0</c:v>
                </c:pt>
                <c:pt idx="121">
                  <c:v>224.0</c:v>
                </c:pt>
                <c:pt idx="122">
                  <c:v>240.0</c:v>
                </c:pt>
                <c:pt idx="123">
                  <c:v>235.0</c:v>
                </c:pt>
                <c:pt idx="124">
                  <c:v>234.0</c:v>
                </c:pt>
                <c:pt idx="125">
                  <c:v>229.0</c:v>
                </c:pt>
                <c:pt idx="126">
                  <c:v>244.0</c:v>
                </c:pt>
                <c:pt idx="127">
                  <c:v>210.0</c:v>
                </c:pt>
                <c:pt idx="128">
                  <c:v>232.0</c:v>
                </c:pt>
                <c:pt idx="129">
                  <c:v>225.0</c:v>
                </c:pt>
                <c:pt idx="130">
                  <c:v>228.0</c:v>
                </c:pt>
                <c:pt idx="131">
                  <c:v>231.0</c:v>
                </c:pt>
                <c:pt idx="132">
                  <c:v>231.0</c:v>
                </c:pt>
                <c:pt idx="133">
                  <c:v>239.0</c:v>
                </c:pt>
                <c:pt idx="134">
                  <c:v>172.0</c:v>
                </c:pt>
                <c:pt idx="135">
                  <c:v>223.0</c:v>
                </c:pt>
                <c:pt idx="136">
                  <c:v>226.0</c:v>
                </c:pt>
                <c:pt idx="137">
                  <c:v>240.0</c:v>
                </c:pt>
                <c:pt idx="138">
                  <c:v>224.0</c:v>
                </c:pt>
                <c:pt idx="139">
                  <c:v>231.0</c:v>
                </c:pt>
                <c:pt idx="140">
                  <c:v>230.0</c:v>
                </c:pt>
                <c:pt idx="141">
                  <c:v>231.0</c:v>
                </c:pt>
                <c:pt idx="142">
                  <c:v>203.0</c:v>
                </c:pt>
                <c:pt idx="143">
                  <c:v>233.0</c:v>
                </c:pt>
                <c:pt idx="144">
                  <c:v>232.0</c:v>
                </c:pt>
                <c:pt idx="145">
                  <c:v>241.0</c:v>
                </c:pt>
                <c:pt idx="146">
                  <c:v>210.0</c:v>
                </c:pt>
                <c:pt idx="147">
                  <c:v>222.0</c:v>
                </c:pt>
                <c:pt idx="148">
                  <c:v>228.0</c:v>
                </c:pt>
                <c:pt idx="149">
                  <c:v>229.0</c:v>
                </c:pt>
                <c:pt idx="150">
                  <c:v>193.0</c:v>
                </c:pt>
                <c:pt idx="151">
                  <c:v>127.0</c:v>
                </c:pt>
                <c:pt idx="152">
                  <c:v>130.0</c:v>
                </c:pt>
                <c:pt idx="153">
                  <c:v>131.0</c:v>
                </c:pt>
                <c:pt idx="154">
                  <c:v>125.0</c:v>
                </c:pt>
                <c:pt idx="155">
                  <c:v>126.0</c:v>
                </c:pt>
                <c:pt idx="156">
                  <c:v>129.0</c:v>
                </c:pt>
                <c:pt idx="157">
                  <c:v>130.0</c:v>
                </c:pt>
                <c:pt idx="158">
                  <c:v>128.0</c:v>
                </c:pt>
                <c:pt idx="159">
                  <c:v>127.0</c:v>
                </c:pt>
                <c:pt idx="160">
                  <c:v>125.0</c:v>
                </c:pt>
                <c:pt idx="161">
                  <c:v>127.0</c:v>
                </c:pt>
                <c:pt idx="162">
                  <c:v>130.0</c:v>
                </c:pt>
                <c:pt idx="163">
                  <c:v>131.0</c:v>
                </c:pt>
                <c:pt idx="164">
                  <c:v>130.0</c:v>
                </c:pt>
                <c:pt idx="165">
                  <c:v>127.0</c:v>
                </c:pt>
                <c:pt idx="166">
                  <c:v>123.0</c:v>
                </c:pt>
                <c:pt idx="167">
                  <c:v>130.0</c:v>
                </c:pt>
                <c:pt idx="168">
                  <c:v>128.0</c:v>
                </c:pt>
                <c:pt idx="169">
                  <c:v>127.0</c:v>
                </c:pt>
                <c:pt idx="170">
                  <c:v>131.0</c:v>
                </c:pt>
                <c:pt idx="171">
                  <c:v>128.0</c:v>
                </c:pt>
                <c:pt idx="172">
                  <c:v>126.0</c:v>
                </c:pt>
                <c:pt idx="173">
                  <c:v>129.0</c:v>
                </c:pt>
                <c:pt idx="174">
                  <c:v>131.0</c:v>
                </c:pt>
                <c:pt idx="175">
                  <c:v>127.0</c:v>
                </c:pt>
                <c:pt idx="176">
                  <c:v>130.0</c:v>
                </c:pt>
                <c:pt idx="177">
                  <c:v>131.0</c:v>
                </c:pt>
                <c:pt idx="178">
                  <c:v>122.0</c:v>
                </c:pt>
                <c:pt idx="179">
                  <c:v>127.0</c:v>
                </c:pt>
                <c:pt idx="180">
                  <c:v>129.0</c:v>
                </c:pt>
                <c:pt idx="181">
                  <c:v>128.0</c:v>
                </c:pt>
                <c:pt idx="182">
                  <c:v>130.0</c:v>
                </c:pt>
                <c:pt idx="183">
                  <c:v>130.0</c:v>
                </c:pt>
                <c:pt idx="184">
                  <c:v>125.0</c:v>
                </c:pt>
                <c:pt idx="185">
                  <c:v>127.0</c:v>
                </c:pt>
                <c:pt idx="186">
                  <c:v>136.0</c:v>
                </c:pt>
                <c:pt idx="187">
                  <c:v>130.0</c:v>
                </c:pt>
                <c:pt idx="188">
                  <c:v>129.0</c:v>
                </c:pt>
                <c:pt idx="189">
                  <c:v>127.0</c:v>
                </c:pt>
                <c:pt idx="190">
                  <c:v>124.0</c:v>
                </c:pt>
                <c:pt idx="191">
                  <c:v>147.0</c:v>
                </c:pt>
                <c:pt idx="192">
                  <c:v>190.0</c:v>
                </c:pt>
                <c:pt idx="193">
                  <c:v>237.0</c:v>
                </c:pt>
                <c:pt idx="194">
                  <c:v>229.0</c:v>
                </c:pt>
                <c:pt idx="195">
                  <c:v>176.0</c:v>
                </c:pt>
                <c:pt idx="196">
                  <c:v>208.0</c:v>
                </c:pt>
                <c:pt idx="197">
                  <c:v>232.0</c:v>
                </c:pt>
                <c:pt idx="198">
                  <c:v>234.0</c:v>
                </c:pt>
                <c:pt idx="199">
                  <c:v>233.0</c:v>
                </c:pt>
                <c:pt idx="200">
                  <c:v>223.0</c:v>
                </c:pt>
                <c:pt idx="201">
                  <c:v>216.0</c:v>
                </c:pt>
                <c:pt idx="202">
                  <c:v>237.0</c:v>
                </c:pt>
                <c:pt idx="203">
                  <c:v>172.0</c:v>
                </c:pt>
                <c:pt idx="204">
                  <c:v>219.0</c:v>
                </c:pt>
                <c:pt idx="205">
                  <c:v>192.0</c:v>
                </c:pt>
                <c:pt idx="206">
                  <c:v>195.0</c:v>
                </c:pt>
                <c:pt idx="207">
                  <c:v>209.0</c:v>
                </c:pt>
                <c:pt idx="208">
                  <c:v>220.0</c:v>
                </c:pt>
                <c:pt idx="209">
                  <c:v>208.0</c:v>
                </c:pt>
                <c:pt idx="210">
                  <c:v>233.0</c:v>
                </c:pt>
                <c:pt idx="211">
                  <c:v>220.0</c:v>
                </c:pt>
                <c:pt idx="212">
                  <c:v>202.0</c:v>
                </c:pt>
                <c:pt idx="213">
                  <c:v>131.0</c:v>
                </c:pt>
                <c:pt idx="214">
                  <c:v>127.0</c:v>
                </c:pt>
                <c:pt idx="215">
                  <c:v>128.0</c:v>
                </c:pt>
                <c:pt idx="216">
                  <c:v>130.0</c:v>
                </c:pt>
                <c:pt idx="217">
                  <c:v>130.0</c:v>
                </c:pt>
                <c:pt idx="218">
                  <c:v>128.0</c:v>
                </c:pt>
                <c:pt idx="219">
                  <c:v>127.0</c:v>
                </c:pt>
                <c:pt idx="220">
                  <c:v>125.0</c:v>
                </c:pt>
                <c:pt idx="221">
                  <c:v>126.0</c:v>
                </c:pt>
                <c:pt idx="222">
                  <c:v>130.0</c:v>
                </c:pt>
                <c:pt idx="223">
                  <c:v>131.0</c:v>
                </c:pt>
                <c:pt idx="224">
                  <c:v>130.0</c:v>
                </c:pt>
                <c:pt idx="225">
                  <c:v>127.0</c:v>
                </c:pt>
                <c:pt idx="226">
                  <c:v>123.0</c:v>
                </c:pt>
                <c:pt idx="227">
                  <c:v>130.0</c:v>
                </c:pt>
                <c:pt idx="228">
                  <c:v>128.0</c:v>
                </c:pt>
                <c:pt idx="229">
                  <c:v>146.0</c:v>
                </c:pt>
                <c:pt idx="230">
                  <c:v>194.0</c:v>
                </c:pt>
                <c:pt idx="231">
                  <c:v>212.0</c:v>
                </c:pt>
                <c:pt idx="232">
                  <c:v>215.0</c:v>
                </c:pt>
                <c:pt idx="233">
                  <c:v>238.0</c:v>
                </c:pt>
                <c:pt idx="234">
                  <c:v>133.0</c:v>
                </c:pt>
                <c:pt idx="235">
                  <c:v>129.0</c:v>
                </c:pt>
                <c:pt idx="236">
                  <c:v>198.0</c:v>
                </c:pt>
                <c:pt idx="237">
                  <c:v>213.0</c:v>
                </c:pt>
                <c:pt idx="238">
                  <c:v>212.0</c:v>
                </c:pt>
                <c:pt idx="239">
                  <c:v>226.0</c:v>
                </c:pt>
                <c:pt idx="240">
                  <c:v>233.0</c:v>
                </c:pt>
                <c:pt idx="241">
                  <c:v>235.0</c:v>
                </c:pt>
                <c:pt idx="242">
                  <c:v>219.0</c:v>
                </c:pt>
                <c:pt idx="243">
                  <c:v>235.0</c:v>
                </c:pt>
                <c:pt idx="244">
                  <c:v>229.0</c:v>
                </c:pt>
                <c:pt idx="245">
                  <c:v>232.0</c:v>
                </c:pt>
                <c:pt idx="246">
                  <c:v>237.0</c:v>
                </c:pt>
                <c:pt idx="247">
                  <c:v>234.0</c:v>
                </c:pt>
                <c:pt idx="248">
                  <c:v>232.0</c:v>
                </c:pt>
                <c:pt idx="249">
                  <c:v>238.0</c:v>
                </c:pt>
                <c:pt idx="250">
                  <c:v>218.0</c:v>
                </c:pt>
                <c:pt idx="251">
                  <c:v>230.0</c:v>
                </c:pt>
                <c:pt idx="252">
                  <c:v>231.0</c:v>
                </c:pt>
                <c:pt idx="253">
                  <c:v>236.0</c:v>
                </c:pt>
                <c:pt idx="254">
                  <c:v>234.0</c:v>
                </c:pt>
                <c:pt idx="255">
                  <c:v>232.0</c:v>
                </c:pt>
                <c:pt idx="256">
                  <c:v>219.0</c:v>
                </c:pt>
                <c:pt idx="257">
                  <c:v>238.0</c:v>
                </c:pt>
                <c:pt idx="258">
                  <c:v>231.0</c:v>
                </c:pt>
                <c:pt idx="259">
                  <c:v>234.0</c:v>
                </c:pt>
                <c:pt idx="260">
                  <c:v>233.0</c:v>
                </c:pt>
                <c:pt idx="261">
                  <c:v>224.0</c:v>
                </c:pt>
                <c:pt idx="262">
                  <c:v>227.0</c:v>
                </c:pt>
                <c:pt idx="263">
                  <c:v>233.0</c:v>
                </c:pt>
                <c:pt idx="264">
                  <c:v>242.0</c:v>
                </c:pt>
                <c:pt idx="265">
                  <c:v>202.0</c:v>
                </c:pt>
                <c:pt idx="266">
                  <c:v>212.0</c:v>
                </c:pt>
                <c:pt idx="267">
                  <c:v>233.0</c:v>
                </c:pt>
                <c:pt idx="268">
                  <c:v>229.0</c:v>
                </c:pt>
                <c:pt idx="269">
                  <c:v>231.0</c:v>
                </c:pt>
                <c:pt idx="270">
                  <c:v>231.0</c:v>
                </c:pt>
                <c:pt idx="271">
                  <c:v>232.0</c:v>
                </c:pt>
                <c:pt idx="272">
                  <c:v>235.0</c:v>
                </c:pt>
                <c:pt idx="273">
                  <c:v>238.0</c:v>
                </c:pt>
                <c:pt idx="274">
                  <c:v>230.0</c:v>
                </c:pt>
                <c:pt idx="275">
                  <c:v>232.0</c:v>
                </c:pt>
                <c:pt idx="276">
                  <c:v>238.0</c:v>
                </c:pt>
                <c:pt idx="277">
                  <c:v>232.0</c:v>
                </c:pt>
                <c:pt idx="278">
                  <c:v>231.0</c:v>
                </c:pt>
                <c:pt idx="279">
                  <c:v>231.0</c:v>
                </c:pt>
                <c:pt idx="280">
                  <c:v>232.0</c:v>
                </c:pt>
                <c:pt idx="281">
                  <c:v>229.0</c:v>
                </c:pt>
                <c:pt idx="282">
                  <c:v>232.0</c:v>
                </c:pt>
                <c:pt idx="283">
                  <c:v>235.0</c:v>
                </c:pt>
                <c:pt idx="284">
                  <c:v>234.0</c:v>
                </c:pt>
                <c:pt idx="285">
                  <c:v>229.0</c:v>
                </c:pt>
                <c:pt idx="286">
                  <c:v>222.0</c:v>
                </c:pt>
                <c:pt idx="287">
                  <c:v>235.0</c:v>
                </c:pt>
                <c:pt idx="288">
                  <c:v>235.0</c:v>
                </c:pt>
                <c:pt idx="289">
                  <c:v>233.0</c:v>
                </c:pt>
                <c:pt idx="290">
                  <c:v>233.0</c:v>
                </c:pt>
                <c:pt idx="291">
                  <c:v>223.0</c:v>
                </c:pt>
                <c:pt idx="292">
                  <c:v>228.0</c:v>
                </c:pt>
                <c:pt idx="293">
                  <c:v>233.0</c:v>
                </c:pt>
                <c:pt idx="294">
                  <c:v>238.0</c:v>
                </c:pt>
                <c:pt idx="295">
                  <c:v>133.0</c:v>
                </c:pt>
                <c:pt idx="296">
                  <c:v>128.0</c:v>
                </c:pt>
                <c:pt idx="297">
                  <c:v>151.0</c:v>
                </c:pt>
                <c:pt idx="298">
                  <c:v>219.0</c:v>
                </c:pt>
                <c:pt idx="299">
                  <c:v>232.0</c:v>
                </c:pt>
                <c:pt idx="300">
                  <c:v>226.0</c:v>
                </c:pt>
                <c:pt idx="301">
                  <c:v>229.0</c:v>
                </c:pt>
                <c:pt idx="302">
                  <c:v>227.0</c:v>
                </c:pt>
                <c:pt idx="303">
                  <c:v>239.0</c:v>
                </c:pt>
                <c:pt idx="304">
                  <c:v>234.0</c:v>
                </c:pt>
                <c:pt idx="305">
                  <c:v>231.0</c:v>
                </c:pt>
                <c:pt idx="306">
                  <c:v>242.0</c:v>
                </c:pt>
                <c:pt idx="307">
                  <c:v>233.0</c:v>
                </c:pt>
                <c:pt idx="308">
                  <c:v>229.0</c:v>
                </c:pt>
                <c:pt idx="309">
                  <c:v>231.0</c:v>
                </c:pt>
                <c:pt idx="310">
                  <c:v>229.0</c:v>
                </c:pt>
                <c:pt idx="311">
                  <c:v>231.0</c:v>
                </c:pt>
                <c:pt idx="312">
                  <c:v>225.0</c:v>
                </c:pt>
                <c:pt idx="313">
                  <c:v>234.0</c:v>
                </c:pt>
                <c:pt idx="314">
                  <c:v>232.0</c:v>
                </c:pt>
                <c:pt idx="315">
                  <c:v>233.0</c:v>
                </c:pt>
                <c:pt idx="316">
                  <c:v>226.0</c:v>
                </c:pt>
                <c:pt idx="317">
                  <c:v>233.0</c:v>
                </c:pt>
                <c:pt idx="318">
                  <c:v>231.0</c:v>
                </c:pt>
                <c:pt idx="319">
                  <c:v>230.0</c:v>
                </c:pt>
                <c:pt idx="320">
                  <c:v>234.0</c:v>
                </c:pt>
                <c:pt idx="321">
                  <c:v>229.0</c:v>
                </c:pt>
                <c:pt idx="322">
                  <c:v>230.0</c:v>
                </c:pt>
                <c:pt idx="323">
                  <c:v>238.0</c:v>
                </c:pt>
                <c:pt idx="324">
                  <c:v>234.0</c:v>
                </c:pt>
                <c:pt idx="325">
                  <c:v>234.0</c:v>
                </c:pt>
                <c:pt idx="326">
                  <c:v>223.0</c:v>
                </c:pt>
                <c:pt idx="327">
                  <c:v>239.0</c:v>
                </c:pt>
                <c:pt idx="328">
                  <c:v>197.0</c:v>
                </c:pt>
                <c:pt idx="329">
                  <c:v>26.0</c:v>
                </c:pt>
                <c:pt idx="330">
                  <c:v>3.0</c:v>
                </c:pt>
                <c:pt idx="331">
                  <c:v>1.0</c:v>
                </c:pt>
                <c:pt idx="332">
                  <c:v>1.0</c:v>
                </c:pt>
                <c:pt idx="333">
                  <c:v>5.0</c:v>
                </c:pt>
                <c:pt idx="33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packets!$J$1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packets!$J$2:$J$340</c:f>
              <c:numCache>
                <c:formatCode>General</c:formatCode>
                <c:ptCount val="339"/>
                <c:pt idx="0">
                  <c:v>4.0</c:v>
                </c:pt>
                <c:pt idx="1">
                  <c:v>35.0</c:v>
                </c:pt>
                <c:pt idx="2">
                  <c:v>123.0</c:v>
                </c:pt>
                <c:pt idx="3">
                  <c:v>105.0</c:v>
                </c:pt>
                <c:pt idx="4">
                  <c:v>73.0</c:v>
                </c:pt>
                <c:pt idx="5">
                  <c:v>39.0</c:v>
                </c:pt>
                <c:pt idx="6">
                  <c:v>203.0</c:v>
                </c:pt>
                <c:pt idx="7">
                  <c:v>174.0</c:v>
                </c:pt>
                <c:pt idx="8">
                  <c:v>170.0</c:v>
                </c:pt>
                <c:pt idx="9">
                  <c:v>170.0</c:v>
                </c:pt>
                <c:pt idx="10">
                  <c:v>173.0</c:v>
                </c:pt>
                <c:pt idx="11">
                  <c:v>187.0</c:v>
                </c:pt>
                <c:pt idx="12">
                  <c:v>171.0</c:v>
                </c:pt>
                <c:pt idx="13">
                  <c:v>172.0</c:v>
                </c:pt>
                <c:pt idx="14">
                  <c:v>177.0</c:v>
                </c:pt>
                <c:pt idx="15">
                  <c:v>170.0</c:v>
                </c:pt>
                <c:pt idx="16">
                  <c:v>163.0</c:v>
                </c:pt>
                <c:pt idx="17">
                  <c:v>166.0</c:v>
                </c:pt>
                <c:pt idx="18">
                  <c:v>165.0</c:v>
                </c:pt>
                <c:pt idx="19">
                  <c:v>161.0</c:v>
                </c:pt>
                <c:pt idx="20">
                  <c:v>191.0</c:v>
                </c:pt>
                <c:pt idx="21">
                  <c:v>174.0</c:v>
                </c:pt>
                <c:pt idx="22">
                  <c:v>148.0</c:v>
                </c:pt>
                <c:pt idx="23">
                  <c:v>200.0</c:v>
                </c:pt>
                <c:pt idx="24">
                  <c:v>169.0</c:v>
                </c:pt>
                <c:pt idx="25">
                  <c:v>166.0</c:v>
                </c:pt>
                <c:pt idx="26">
                  <c:v>161.0</c:v>
                </c:pt>
                <c:pt idx="27">
                  <c:v>166.0</c:v>
                </c:pt>
                <c:pt idx="28">
                  <c:v>171.0</c:v>
                </c:pt>
                <c:pt idx="29">
                  <c:v>176.0</c:v>
                </c:pt>
                <c:pt idx="30">
                  <c:v>182.0</c:v>
                </c:pt>
                <c:pt idx="31">
                  <c:v>170.0</c:v>
                </c:pt>
                <c:pt idx="32">
                  <c:v>176.0</c:v>
                </c:pt>
                <c:pt idx="33">
                  <c:v>170.0</c:v>
                </c:pt>
                <c:pt idx="34">
                  <c:v>163.0</c:v>
                </c:pt>
                <c:pt idx="35">
                  <c:v>164.0</c:v>
                </c:pt>
                <c:pt idx="36">
                  <c:v>164.0</c:v>
                </c:pt>
                <c:pt idx="37">
                  <c:v>170.0</c:v>
                </c:pt>
                <c:pt idx="38">
                  <c:v>184.0</c:v>
                </c:pt>
                <c:pt idx="39">
                  <c:v>173.0</c:v>
                </c:pt>
                <c:pt idx="40">
                  <c:v>172.0</c:v>
                </c:pt>
                <c:pt idx="41">
                  <c:v>182.0</c:v>
                </c:pt>
                <c:pt idx="42">
                  <c:v>166.0</c:v>
                </c:pt>
                <c:pt idx="43">
                  <c:v>170.0</c:v>
                </c:pt>
                <c:pt idx="44">
                  <c:v>168.0</c:v>
                </c:pt>
                <c:pt idx="45">
                  <c:v>165.0</c:v>
                </c:pt>
                <c:pt idx="46">
                  <c:v>166.0</c:v>
                </c:pt>
                <c:pt idx="47">
                  <c:v>171.0</c:v>
                </c:pt>
                <c:pt idx="48">
                  <c:v>189.0</c:v>
                </c:pt>
                <c:pt idx="49">
                  <c:v>171.0</c:v>
                </c:pt>
                <c:pt idx="50">
                  <c:v>167.0</c:v>
                </c:pt>
                <c:pt idx="51">
                  <c:v>190.0</c:v>
                </c:pt>
                <c:pt idx="52">
                  <c:v>179.0</c:v>
                </c:pt>
                <c:pt idx="53">
                  <c:v>164.0</c:v>
                </c:pt>
                <c:pt idx="54">
                  <c:v>163.0</c:v>
                </c:pt>
                <c:pt idx="55">
                  <c:v>168.0</c:v>
                </c:pt>
                <c:pt idx="56">
                  <c:v>173.0</c:v>
                </c:pt>
                <c:pt idx="57">
                  <c:v>185.0</c:v>
                </c:pt>
                <c:pt idx="58">
                  <c:v>170.0</c:v>
                </c:pt>
                <c:pt idx="59">
                  <c:v>170.0</c:v>
                </c:pt>
                <c:pt idx="60">
                  <c:v>176.0</c:v>
                </c:pt>
                <c:pt idx="61">
                  <c:v>169.0</c:v>
                </c:pt>
                <c:pt idx="62">
                  <c:v>163.0</c:v>
                </c:pt>
                <c:pt idx="63">
                  <c:v>173.0</c:v>
                </c:pt>
                <c:pt idx="64">
                  <c:v>164.0</c:v>
                </c:pt>
                <c:pt idx="65">
                  <c:v>168.0</c:v>
                </c:pt>
                <c:pt idx="66">
                  <c:v>175.0</c:v>
                </c:pt>
                <c:pt idx="67">
                  <c:v>159.0</c:v>
                </c:pt>
                <c:pt idx="68">
                  <c:v>201.0</c:v>
                </c:pt>
                <c:pt idx="69">
                  <c:v>178.0</c:v>
                </c:pt>
                <c:pt idx="70">
                  <c:v>169.0</c:v>
                </c:pt>
                <c:pt idx="71">
                  <c:v>165.0</c:v>
                </c:pt>
                <c:pt idx="72">
                  <c:v>169.0</c:v>
                </c:pt>
                <c:pt idx="73">
                  <c:v>168.0</c:v>
                </c:pt>
                <c:pt idx="74">
                  <c:v>169.0</c:v>
                </c:pt>
                <c:pt idx="75">
                  <c:v>175.0</c:v>
                </c:pt>
                <c:pt idx="76">
                  <c:v>187.0</c:v>
                </c:pt>
                <c:pt idx="77">
                  <c:v>174.0</c:v>
                </c:pt>
                <c:pt idx="78">
                  <c:v>172.0</c:v>
                </c:pt>
                <c:pt idx="79">
                  <c:v>178.0</c:v>
                </c:pt>
                <c:pt idx="80">
                  <c:v>167.0</c:v>
                </c:pt>
                <c:pt idx="81">
                  <c:v>164.0</c:v>
                </c:pt>
                <c:pt idx="82">
                  <c:v>163.0</c:v>
                </c:pt>
                <c:pt idx="83">
                  <c:v>167.0</c:v>
                </c:pt>
                <c:pt idx="84">
                  <c:v>164.0</c:v>
                </c:pt>
                <c:pt idx="85">
                  <c:v>191.0</c:v>
                </c:pt>
                <c:pt idx="86">
                  <c:v>170.0</c:v>
                </c:pt>
                <c:pt idx="87">
                  <c:v>158.0</c:v>
                </c:pt>
                <c:pt idx="88">
                  <c:v>188.0</c:v>
                </c:pt>
                <c:pt idx="89">
                  <c:v>177.0</c:v>
                </c:pt>
                <c:pt idx="90">
                  <c:v>165.0</c:v>
                </c:pt>
                <c:pt idx="91">
                  <c:v>164.0</c:v>
                </c:pt>
                <c:pt idx="92">
                  <c:v>163.0</c:v>
                </c:pt>
                <c:pt idx="93">
                  <c:v>168.0</c:v>
                </c:pt>
                <c:pt idx="94">
                  <c:v>169.0</c:v>
                </c:pt>
                <c:pt idx="95">
                  <c:v>191.0</c:v>
                </c:pt>
                <c:pt idx="96">
                  <c:v>174.0</c:v>
                </c:pt>
                <c:pt idx="97">
                  <c:v>186.0</c:v>
                </c:pt>
                <c:pt idx="98">
                  <c:v>167.0</c:v>
                </c:pt>
                <c:pt idx="99">
                  <c:v>168.0</c:v>
                </c:pt>
                <c:pt idx="100">
                  <c:v>167.0</c:v>
                </c:pt>
                <c:pt idx="101">
                  <c:v>166.0</c:v>
                </c:pt>
                <c:pt idx="102">
                  <c:v>166.0</c:v>
                </c:pt>
                <c:pt idx="103">
                  <c:v>160.0</c:v>
                </c:pt>
                <c:pt idx="104">
                  <c:v>199.0</c:v>
                </c:pt>
                <c:pt idx="105">
                  <c:v>187.0</c:v>
                </c:pt>
                <c:pt idx="106">
                  <c:v>164.0</c:v>
                </c:pt>
                <c:pt idx="107">
                  <c:v>165.0</c:v>
                </c:pt>
                <c:pt idx="108">
                  <c:v>160.0</c:v>
                </c:pt>
                <c:pt idx="109">
                  <c:v>170.0</c:v>
                </c:pt>
                <c:pt idx="110">
                  <c:v>171.0</c:v>
                </c:pt>
                <c:pt idx="111">
                  <c:v>172.0</c:v>
                </c:pt>
                <c:pt idx="112">
                  <c:v>186.0</c:v>
                </c:pt>
                <c:pt idx="113">
                  <c:v>172.0</c:v>
                </c:pt>
                <c:pt idx="114">
                  <c:v>114.0</c:v>
                </c:pt>
                <c:pt idx="115">
                  <c:v>26.0</c:v>
                </c:pt>
                <c:pt idx="116">
                  <c:v>27.0</c:v>
                </c:pt>
                <c:pt idx="117">
                  <c:v>30.0</c:v>
                </c:pt>
                <c:pt idx="118">
                  <c:v>26.0</c:v>
                </c:pt>
                <c:pt idx="119">
                  <c:v>30.0</c:v>
                </c:pt>
                <c:pt idx="120">
                  <c:v>30.0</c:v>
                </c:pt>
                <c:pt idx="121">
                  <c:v>29.0</c:v>
                </c:pt>
                <c:pt idx="122">
                  <c:v>27.0</c:v>
                </c:pt>
                <c:pt idx="123">
                  <c:v>37.0</c:v>
                </c:pt>
                <c:pt idx="124">
                  <c:v>40.0</c:v>
                </c:pt>
                <c:pt idx="125">
                  <c:v>27.0</c:v>
                </c:pt>
                <c:pt idx="126">
                  <c:v>26.0</c:v>
                </c:pt>
                <c:pt idx="127">
                  <c:v>27.0</c:v>
                </c:pt>
                <c:pt idx="128">
                  <c:v>27.0</c:v>
                </c:pt>
                <c:pt idx="129">
                  <c:v>31.0</c:v>
                </c:pt>
                <c:pt idx="130">
                  <c:v>29.0</c:v>
                </c:pt>
                <c:pt idx="131">
                  <c:v>26.0</c:v>
                </c:pt>
                <c:pt idx="132">
                  <c:v>27.0</c:v>
                </c:pt>
                <c:pt idx="133">
                  <c:v>29.0</c:v>
                </c:pt>
                <c:pt idx="134">
                  <c:v>27.0</c:v>
                </c:pt>
                <c:pt idx="135">
                  <c:v>26.0</c:v>
                </c:pt>
                <c:pt idx="136">
                  <c:v>27.0</c:v>
                </c:pt>
                <c:pt idx="137">
                  <c:v>28.0</c:v>
                </c:pt>
                <c:pt idx="138">
                  <c:v>26.0</c:v>
                </c:pt>
                <c:pt idx="139">
                  <c:v>30.0</c:v>
                </c:pt>
                <c:pt idx="140">
                  <c:v>30.0</c:v>
                </c:pt>
                <c:pt idx="141">
                  <c:v>27.0</c:v>
                </c:pt>
                <c:pt idx="142">
                  <c:v>27.0</c:v>
                </c:pt>
                <c:pt idx="143">
                  <c:v>28.0</c:v>
                </c:pt>
                <c:pt idx="144">
                  <c:v>30.0</c:v>
                </c:pt>
                <c:pt idx="145">
                  <c:v>27.0</c:v>
                </c:pt>
                <c:pt idx="146">
                  <c:v>26.0</c:v>
                </c:pt>
                <c:pt idx="147">
                  <c:v>28.0</c:v>
                </c:pt>
                <c:pt idx="148">
                  <c:v>26.0</c:v>
                </c:pt>
                <c:pt idx="149">
                  <c:v>31.0</c:v>
                </c:pt>
                <c:pt idx="150">
                  <c:v>29.0</c:v>
                </c:pt>
                <c:pt idx="151">
                  <c:v>27.0</c:v>
                </c:pt>
                <c:pt idx="152">
                  <c:v>26.0</c:v>
                </c:pt>
                <c:pt idx="153">
                  <c:v>29.0</c:v>
                </c:pt>
                <c:pt idx="154">
                  <c:v>27.0</c:v>
                </c:pt>
                <c:pt idx="155">
                  <c:v>27.0</c:v>
                </c:pt>
                <c:pt idx="156">
                  <c:v>26.0</c:v>
                </c:pt>
                <c:pt idx="157">
                  <c:v>28.0</c:v>
                </c:pt>
                <c:pt idx="158">
                  <c:v>26.0</c:v>
                </c:pt>
                <c:pt idx="159">
                  <c:v>30.0</c:v>
                </c:pt>
                <c:pt idx="160">
                  <c:v>30.0</c:v>
                </c:pt>
                <c:pt idx="161">
                  <c:v>27.0</c:v>
                </c:pt>
                <c:pt idx="162">
                  <c:v>26.0</c:v>
                </c:pt>
                <c:pt idx="163">
                  <c:v>29.0</c:v>
                </c:pt>
                <c:pt idx="164">
                  <c:v>28.0</c:v>
                </c:pt>
                <c:pt idx="165">
                  <c:v>28.0</c:v>
                </c:pt>
                <c:pt idx="166">
                  <c:v>27.0</c:v>
                </c:pt>
                <c:pt idx="167">
                  <c:v>29.0</c:v>
                </c:pt>
                <c:pt idx="168">
                  <c:v>26.0</c:v>
                </c:pt>
                <c:pt idx="169">
                  <c:v>30.0</c:v>
                </c:pt>
                <c:pt idx="170">
                  <c:v>30.0</c:v>
                </c:pt>
                <c:pt idx="171">
                  <c:v>27.0</c:v>
                </c:pt>
                <c:pt idx="172">
                  <c:v>26.0</c:v>
                </c:pt>
                <c:pt idx="173">
                  <c:v>29.0</c:v>
                </c:pt>
                <c:pt idx="174">
                  <c:v>27.0</c:v>
                </c:pt>
                <c:pt idx="175">
                  <c:v>27.0</c:v>
                </c:pt>
                <c:pt idx="176">
                  <c:v>26.0</c:v>
                </c:pt>
                <c:pt idx="177">
                  <c:v>27.0</c:v>
                </c:pt>
                <c:pt idx="178">
                  <c:v>27.0</c:v>
                </c:pt>
                <c:pt idx="179">
                  <c:v>30.0</c:v>
                </c:pt>
                <c:pt idx="180">
                  <c:v>30.0</c:v>
                </c:pt>
                <c:pt idx="181">
                  <c:v>28.0</c:v>
                </c:pt>
                <c:pt idx="182">
                  <c:v>28.0</c:v>
                </c:pt>
                <c:pt idx="183">
                  <c:v>37.0</c:v>
                </c:pt>
                <c:pt idx="184">
                  <c:v>27.0</c:v>
                </c:pt>
                <c:pt idx="185">
                  <c:v>26.0</c:v>
                </c:pt>
                <c:pt idx="186">
                  <c:v>39.0</c:v>
                </c:pt>
                <c:pt idx="187">
                  <c:v>29.0</c:v>
                </c:pt>
                <c:pt idx="188">
                  <c:v>28.0</c:v>
                </c:pt>
                <c:pt idx="189">
                  <c:v>30.0</c:v>
                </c:pt>
                <c:pt idx="190">
                  <c:v>30.0</c:v>
                </c:pt>
                <c:pt idx="191">
                  <c:v>28.0</c:v>
                </c:pt>
                <c:pt idx="192">
                  <c:v>26.0</c:v>
                </c:pt>
                <c:pt idx="193">
                  <c:v>28.0</c:v>
                </c:pt>
                <c:pt idx="194">
                  <c:v>28.0</c:v>
                </c:pt>
                <c:pt idx="195">
                  <c:v>27.0</c:v>
                </c:pt>
                <c:pt idx="196">
                  <c:v>26.0</c:v>
                </c:pt>
                <c:pt idx="197">
                  <c:v>27.0</c:v>
                </c:pt>
                <c:pt idx="198">
                  <c:v>27.0</c:v>
                </c:pt>
                <c:pt idx="199">
                  <c:v>31.0</c:v>
                </c:pt>
                <c:pt idx="200">
                  <c:v>29.0</c:v>
                </c:pt>
                <c:pt idx="201">
                  <c:v>26.0</c:v>
                </c:pt>
                <c:pt idx="202">
                  <c:v>33.0</c:v>
                </c:pt>
                <c:pt idx="203">
                  <c:v>30.0</c:v>
                </c:pt>
                <c:pt idx="204">
                  <c:v>28.0</c:v>
                </c:pt>
                <c:pt idx="205">
                  <c:v>26.0</c:v>
                </c:pt>
                <c:pt idx="206">
                  <c:v>27.0</c:v>
                </c:pt>
                <c:pt idx="207">
                  <c:v>28.0</c:v>
                </c:pt>
                <c:pt idx="208">
                  <c:v>27.0</c:v>
                </c:pt>
                <c:pt idx="209">
                  <c:v>30.0</c:v>
                </c:pt>
                <c:pt idx="210">
                  <c:v>32.0</c:v>
                </c:pt>
                <c:pt idx="211">
                  <c:v>27.0</c:v>
                </c:pt>
                <c:pt idx="212">
                  <c:v>26.0</c:v>
                </c:pt>
                <c:pt idx="213">
                  <c:v>29.0</c:v>
                </c:pt>
                <c:pt idx="214">
                  <c:v>27.0</c:v>
                </c:pt>
                <c:pt idx="215">
                  <c:v>27.0</c:v>
                </c:pt>
                <c:pt idx="216">
                  <c:v>26.0</c:v>
                </c:pt>
                <c:pt idx="217">
                  <c:v>28.0</c:v>
                </c:pt>
                <c:pt idx="218">
                  <c:v>26.0</c:v>
                </c:pt>
                <c:pt idx="219">
                  <c:v>31.0</c:v>
                </c:pt>
                <c:pt idx="220">
                  <c:v>29.0</c:v>
                </c:pt>
                <c:pt idx="221">
                  <c:v>27.0</c:v>
                </c:pt>
                <c:pt idx="222">
                  <c:v>26.0</c:v>
                </c:pt>
                <c:pt idx="223">
                  <c:v>29.0</c:v>
                </c:pt>
                <c:pt idx="224">
                  <c:v>27.0</c:v>
                </c:pt>
                <c:pt idx="225">
                  <c:v>27.0</c:v>
                </c:pt>
                <c:pt idx="226">
                  <c:v>26.0</c:v>
                </c:pt>
                <c:pt idx="227">
                  <c:v>28.0</c:v>
                </c:pt>
                <c:pt idx="228">
                  <c:v>26.0</c:v>
                </c:pt>
                <c:pt idx="229">
                  <c:v>31.0</c:v>
                </c:pt>
                <c:pt idx="230">
                  <c:v>30.0</c:v>
                </c:pt>
                <c:pt idx="231">
                  <c:v>28.0</c:v>
                </c:pt>
                <c:pt idx="232">
                  <c:v>26.0</c:v>
                </c:pt>
                <c:pt idx="233">
                  <c:v>30.0</c:v>
                </c:pt>
                <c:pt idx="234">
                  <c:v>27.0</c:v>
                </c:pt>
                <c:pt idx="235">
                  <c:v>27.0</c:v>
                </c:pt>
                <c:pt idx="236">
                  <c:v>26.0</c:v>
                </c:pt>
                <c:pt idx="237">
                  <c:v>28.0</c:v>
                </c:pt>
                <c:pt idx="238">
                  <c:v>26.0</c:v>
                </c:pt>
                <c:pt idx="239">
                  <c:v>31.0</c:v>
                </c:pt>
                <c:pt idx="240">
                  <c:v>29.0</c:v>
                </c:pt>
                <c:pt idx="241">
                  <c:v>27.0</c:v>
                </c:pt>
                <c:pt idx="242">
                  <c:v>26.0</c:v>
                </c:pt>
                <c:pt idx="243">
                  <c:v>29.0</c:v>
                </c:pt>
                <c:pt idx="244">
                  <c:v>27.0</c:v>
                </c:pt>
                <c:pt idx="245">
                  <c:v>27.0</c:v>
                </c:pt>
                <c:pt idx="246">
                  <c:v>26.0</c:v>
                </c:pt>
                <c:pt idx="247">
                  <c:v>28.0</c:v>
                </c:pt>
                <c:pt idx="248">
                  <c:v>26.0</c:v>
                </c:pt>
                <c:pt idx="249">
                  <c:v>31.0</c:v>
                </c:pt>
                <c:pt idx="250">
                  <c:v>29.0</c:v>
                </c:pt>
                <c:pt idx="251">
                  <c:v>27.0</c:v>
                </c:pt>
                <c:pt idx="252">
                  <c:v>27.0</c:v>
                </c:pt>
                <c:pt idx="253">
                  <c:v>28.0</c:v>
                </c:pt>
                <c:pt idx="254">
                  <c:v>30.0</c:v>
                </c:pt>
                <c:pt idx="255">
                  <c:v>27.0</c:v>
                </c:pt>
                <c:pt idx="256">
                  <c:v>26.0</c:v>
                </c:pt>
                <c:pt idx="257">
                  <c:v>28.0</c:v>
                </c:pt>
                <c:pt idx="258">
                  <c:v>26.0</c:v>
                </c:pt>
                <c:pt idx="259">
                  <c:v>31.0</c:v>
                </c:pt>
                <c:pt idx="260">
                  <c:v>34.0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30.0</c:v>
                </c:pt>
                <c:pt idx="265">
                  <c:v>27.0</c:v>
                </c:pt>
                <c:pt idx="266">
                  <c:v>26.0</c:v>
                </c:pt>
                <c:pt idx="267">
                  <c:v>27.0</c:v>
                </c:pt>
                <c:pt idx="268">
                  <c:v>27.0</c:v>
                </c:pt>
                <c:pt idx="269">
                  <c:v>31.0</c:v>
                </c:pt>
                <c:pt idx="270">
                  <c:v>29.0</c:v>
                </c:pt>
                <c:pt idx="271">
                  <c:v>26.0</c:v>
                </c:pt>
                <c:pt idx="272">
                  <c:v>27.0</c:v>
                </c:pt>
                <c:pt idx="273">
                  <c:v>27.0</c:v>
                </c:pt>
                <c:pt idx="274">
                  <c:v>30.0</c:v>
                </c:pt>
                <c:pt idx="275">
                  <c:v>26.0</c:v>
                </c:pt>
                <c:pt idx="276">
                  <c:v>29.0</c:v>
                </c:pt>
                <c:pt idx="277">
                  <c:v>28.0</c:v>
                </c:pt>
                <c:pt idx="278">
                  <c:v>26.0</c:v>
                </c:pt>
                <c:pt idx="279">
                  <c:v>31.0</c:v>
                </c:pt>
                <c:pt idx="280">
                  <c:v>27.0</c:v>
                </c:pt>
                <c:pt idx="281">
                  <c:v>29.0</c:v>
                </c:pt>
                <c:pt idx="282">
                  <c:v>26.0</c:v>
                </c:pt>
                <c:pt idx="283">
                  <c:v>27.0</c:v>
                </c:pt>
                <c:pt idx="284">
                  <c:v>29.0</c:v>
                </c:pt>
                <c:pt idx="285">
                  <c:v>27.0</c:v>
                </c:pt>
                <c:pt idx="286">
                  <c:v>26.0</c:v>
                </c:pt>
                <c:pt idx="287">
                  <c:v>28.0</c:v>
                </c:pt>
                <c:pt idx="288">
                  <c:v>26.0</c:v>
                </c:pt>
                <c:pt idx="289">
                  <c:v>31.0</c:v>
                </c:pt>
                <c:pt idx="290">
                  <c:v>27.0</c:v>
                </c:pt>
                <c:pt idx="291">
                  <c:v>29.0</c:v>
                </c:pt>
                <c:pt idx="292">
                  <c:v>26.0</c:v>
                </c:pt>
                <c:pt idx="293">
                  <c:v>27.0</c:v>
                </c:pt>
                <c:pt idx="294">
                  <c:v>29.0</c:v>
                </c:pt>
                <c:pt idx="295">
                  <c:v>27.0</c:v>
                </c:pt>
                <c:pt idx="296">
                  <c:v>27.0</c:v>
                </c:pt>
                <c:pt idx="297">
                  <c:v>29.0</c:v>
                </c:pt>
                <c:pt idx="298">
                  <c:v>26.0</c:v>
                </c:pt>
                <c:pt idx="299">
                  <c:v>32.0</c:v>
                </c:pt>
                <c:pt idx="300">
                  <c:v>27.0</c:v>
                </c:pt>
                <c:pt idx="301">
                  <c:v>29.0</c:v>
                </c:pt>
                <c:pt idx="302">
                  <c:v>26.0</c:v>
                </c:pt>
                <c:pt idx="303">
                  <c:v>27.0</c:v>
                </c:pt>
                <c:pt idx="304">
                  <c:v>32.0</c:v>
                </c:pt>
                <c:pt idx="305">
                  <c:v>30.0</c:v>
                </c:pt>
                <c:pt idx="306">
                  <c:v>28.0</c:v>
                </c:pt>
                <c:pt idx="307">
                  <c:v>32.0</c:v>
                </c:pt>
                <c:pt idx="308">
                  <c:v>26.0</c:v>
                </c:pt>
                <c:pt idx="309">
                  <c:v>29.0</c:v>
                </c:pt>
                <c:pt idx="310">
                  <c:v>29.0</c:v>
                </c:pt>
                <c:pt idx="311">
                  <c:v>31.0</c:v>
                </c:pt>
                <c:pt idx="312">
                  <c:v>27.0</c:v>
                </c:pt>
                <c:pt idx="313">
                  <c:v>27.0</c:v>
                </c:pt>
                <c:pt idx="314">
                  <c:v>29.0</c:v>
                </c:pt>
                <c:pt idx="315">
                  <c:v>27.0</c:v>
                </c:pt>
                <c:pt idx="316">
                  <c:v>26.0</c:v>
                </c:pt>
                <c:pt idx="317">
                  <c:v>28.0</c:v>
                </c:pt>
                <c:pt idx="318">
                  <c:v>27.0</c:v>
                </c:pt>
                <c:pt idx="319">
                  <c:v>35.0</c:v>
                </c:pt>
                <c:pt idx="320">
                  <c:v>31.0</c:v>
                </c:pt>
                <c:pt idx="321">
                  <c:v>30.0</c:v>
                </c:pt>
                <c:pt idx="322">
                  <c:v>26.0</c:v>
                </c:pt>
                <c:pt idx="323">
                  <c:v>27.0</c:v>
                </c:pt>
                <c:pt idx="324">
                  <c:v>29.0</c:v>
                </c:pt>
                <c:pt idx="325">
                  <c:v>27.0</c:v>
                </c:pt>
                <c:pt idx="326">
                  <c:v>26.0</c:v>
                </c:pt>
                <c:pt idx="327">
                  <c:v>28.0</c:v>
                </c:pt>
                <c:pt idx="328">
                  <c:v>0.0</c:v>
                </c:pt>
                <c:pt idx="329">
                  <c:v>3.0</c:v>
                </c:pt>
                <c:pt idx="330">
                  <c:v>2.0</c:v>
                </c:pt>
                <c:pt idx="33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01624"/>
        <c:axId val="-2112151672"/>
      </c:lineChart>
      <c:catAx>
        <c:axId val="-210920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151672"/>
        <c:crosses val="autoZero"/>
        <c:auto val="1"/>
        <c:lblAlgn val="ctr"/>
        <c:lblOffset val="100"/>
        <c:noMultiLvlLbl val="0"/>
      </c:catAx>
      <c:valAx>
        <c:axId val="-211215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20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7</xdr:row>
      <xdr:rowOff>50800</xdr:rowOff>
    </xdr:from>
    <xdr:to>
      <xdr:col>18</xdr:col>
      <xdr:colOff>546100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46</xdr:row>
      <xdr:rowOff>12700</xdr:rowOff>
    </xdr:from>
    <xdr:to>
      <xdr:col>19</xdr:col>
      <xdr:colOff>342900</xdr:colOff>
      <xdr:row>65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74</xdr:row>
      <xdr:rowOff>165100</xdr:rowOff>
    </xdr:from>
    <xdr:to>
      <xdr:col>20</xdr:col>
      <xdr:colOff>76200</xdr:colOff>
      <xdr:row>94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96</xdr:row>
      <xdr:rowOff>88900</xdr:rowOff>
    </xdr:from>
    <xdr:to>
      <xdr:col>18</xdr:col>
      <xdr:colOff>685800</xdr:colOff>
      <xdr:row>115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7</xdr:row>
      <xdr:rowOff>0</xdr:rowOff>
    </xdr:from>
    <xdr:to>
      <xdr:col>20</xdr:col>
      <xdr:colOff>228600</xdr:colOff>
      <xdr:row>26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29</xdr:row>
      <xdr:rowOff>177800</xdr:rowOff>
    </xdr:from>
    <xdr:to>
      <xdr:col>20</xdr:col>
      <xdr:colOff>215900</xdr:colOff>
      <xdr:row>49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58</xdr:row>
      <xdr:rowOff>139700</xdr:rowOff>
    </xdr:from>
    <xdr:to>
      <xdr:col>20</xdr:col>
      <xdr:colOff>774700</xdr:colOff>
      <xdr:row>77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749300</xdr:colOff>
      <xdr:row>82</xdr:row>
      <xdr:rowOff>88900</xdr:rowOff>
    </xdr:from>
    <xdr:to>
      <xdr:col>19</xdr:col>
      <xdr:colOff>546100</xdr:colOff>
      <xdr:row>101</xdr:row>
      <xdr:rowOff>127000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lna_bytes_bw_1000k" connectionId="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irplay_packets" connectionId="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irplay_packets_bw_500k" connectionId="6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irplay_packets_bw_700k" connectionId="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irplay_packets_bw_1000k" connectionId="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lna_packets" connectionId="1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lna_packets_bw_500k" connectionId="14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lna_packets_bw_700k" connectionId="1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irplay_bytes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irplay_bytes_bw_500k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irplay_bytes_bw_700k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irplay_bytes_bw_1000k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lna_bytes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lna_bytes_bw_500k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lna_bytes_bw_700k" connectionId="1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lna_packets_bw_1000k" connectionId="1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abSelected="1" topLeftCell="A17" workbookViewId="0">
      <selection activeCell="U26" sqref="U26"/>
    </sheetView>
    <sheetView tabSelected="1" topLeftCell="A93" workbookViewId="1">
      <selection activeCell="T118" sqref="T118"/>
    </sheetView>
  </sheetViews>
  <sheetFormatPr baseColWidth="10" defaultRowHeight="15" x14ac:dyDescent="0"/>
  <cols>
    <col min="1" max="1" width="11.6640625" bestFit="1" customWidth="1"/>
    <col min="2" max="2" width="7.6640625" bestFit="1" customWidth="1"/>
    <col min="3" max="3" width="10" customWidth="1"/>
    <col min="4" max="4" width="9.5" customWidth="1"/>
    <col min="5" max="5" width="7.6640625" customWidth="1"/>
    <col min="7" max="7" width="8.1640625" customWidth="1"/>
    <col min="8" max="10" width="7.6640625" customWidth="1"/>
  </cols>
  <sheetData>
    <row r="1" spans="1:10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2</v>
      </c>
      <c r="H1" t="s">
        <v>2</v>
      </c>
      <c r="I1" t="s">
        <v>2</v>
      </c>
      <c r="J1" t="s">
        <v>2</v>
      </c>
    </row>
    <row r="2" spans="1:10">
      <c r="A2">
        <v>0</v>
      </c>
      <c r="B2">
        <v>202</v>
      </c>
      <c r="C2">
        <v>1094</v>
      </c>
      <c r="D2">
        <v>440</v>
      </c>
      <c r="E2">
        <v>564</v>
      </c>
      <c r="G2">
        <v>838</v>
      </c>
      <c r="H2">
        <v>64368</v>
      </c>
      <c r="I2">
        <v>18633</v>
      </c>
      <c r="J2">
        <v>648</v>
      </c>
    </row>
    <row r="3" spans="1:10">
      <c r="A3">
        <v>1</v>
      </c>
      <c r="B3">
        <v>750</v>
      </c>
      <c r="C3">
        <v>266</v>
      </c>
      <c r="D3">
        <v>47915</v>
      </c>
      <c r="E3">
        <v>92</v>
      </c>
      <c r="G3">
        <v>3222</v>
      </c>
      <c r="H3">
        <v>31594</v>
      </c>
      <c r="I3">
        <v>55077</v>
      </c>
      <c r="J3">
        <v>13827</v>
      </c>
    </row>
    <row r="4" spans="1:10">
      <c r="A4">
        <v>2</v>
      </c>
      <c r="B4">
        <v>67508</v>
      </c>
      <c r="C4">
        <v>35466</v>
      </c>
      <c r="D4">
        <v>39035</v>
      </c>
      <c r="E4">
        <v>48735</v>
      </c>
      <c r="G4">
        <v>43844</v>
      </c>
      <c r="H4">
        <v>66709</v>
      </c>
      <c r="I4">
        <v>36004</v>
      </c>
      <c r="J4">
        <v>69087</v>
      </c>
    </row>
    <row r="5" spans="1:10">
      <c r="A5">
        <v>3</v>
      </c>
      <c r="B5">
        <v>26581</v>
      </c>
      <c r="C5">
        <v>47644</v>
      </c>
      <c r="D5">
        <v>58573</v>
      </c>
      <c r="E5">
        <v>37558</v>
      </c>
      <c r="G5">
        <v>42719</v>
      </c>
      <c r="H5">
        <v>20069</v>
      </c>
      <c r="I5">
        <v>65694</v>
      </c>
      <c r="J5">
        <v>50560</v>
      </c>
    </row>
    <row r="6" spans="1:10">
      <c r="A6">
        <v>4</v>
      </c>
      <c r="B6">
        <v>75869</v>
      </c>
      <c r="C6">
        <v>28833</v>
      </c>
      <c r="D6">
        <v>26534</v>
      </c>
      <c r="E6">
        <v>84969</v>
      </c>
      <c r="G6">
        <v>79216</v>
      </c>
      <c r="H6">
        <v>5632</v>
      </c>
      <c r="I6">
        <v>128196</v>
      </c>
      <c r="J6">
        <v>38311</v>
      </c>
    </row>
    <row r="7" spans="1:10">
      <c r="A7">
        <v>5</v>
      </c>
      <c r="B7">
        <v>31587</v>
      </c>
      <c r="C7">
        <v>62217</v>
      </c>
      <c r="D7">
        <v>3127</v>
      </c>
      <c r="E7">
        <v>2781</v>
      </c>
      <c r="G7">
        <v>579017</v>
      </c>
      <c r="H7">
        <v>108009</v>
      </c>
      <c r="I7">
        <v>103233</v>
      </c>
      <c r="J7">
        <v>13826</v>
      </c>
    </row>
    <row r="8" spans="1:10">
      <c r="A8">
        <v>6</v>
      </c>
      <c r="B8">
        <v>14174</v>
      </c>
      <c r="C8">
        <v>10786</v>
      </c>
      <c r="D8">
        <v>440</v>
      </c>
      <c r="E8">
        <v>2823</v>
      </c>
      <c r="G8">
        <v>1724969</v>
      </c>
      <c r="H8">
        <v>74838</v>
      </c>
      <c r="I8">
        <v>100789</v>
      </c>
      <c r="J8">
        <v>160454</v>
      </c>
    </row>
    <row r="9" spans="1:10">
      <c r="A9">
        <v>7</v>
      </c>
      <c r="B9">
        <v>140228</v>
      </c>
      <c r="C9">
        <v>122215</v>
      </c>
      <c r="D9">
        <v>388</v>
      </c>
      <c r="E9">
        <v>5913</v>
      </c>
      <c r="G9">
        <v>1162493</v>
      </c>
      <c r="H9">
        <v>71413</v>
      </c>
      <c r="I9">
        <v>100813</v>
      </c>
      <c r="J9">
        <v>139997</v>
      </c>
    </row>
    <row r="10" spans="1:10">
      <c r="A10">
        <v>8</v>
      </c>
      <c r="B10">
        <v>139330</v>
      </c>
      <c r="C10">
        <v>139828</v>
      </c>
      <c r="D10">
        <v>864</v>
      </c>
      <c r="E10">
        <v>93445</v>
      </c>
      <c r="G10">
        <v>1060024</v>
      </c>
      <c r="H10">
        <v>56960</v>
      </c>
      <c r="I10">
        <v>84074</v>
      </c>
      <c r="J10">
        <v>143797</v>
      </c>
    </row>
    <row r="11" spans="1:10">
      <c r="A11">
        <v>9</v>
      </c>
      <c r="B11">
        <v>133444</v>
      </c>
      <c r="C11">
        <v>141917</v>
      </c>
      <c r="D11">
        <v>61930</v>
      </c>
      <c r="E11">
        <v>138433</v>
      </c>
      <c r="G11">
        <v>1159677</v>
      </c>
      <c r="H11">
        <v>76989</v>
      </c>
      <c r="I11">
        <v>104645</v>
      </c>
      <c r="J11">
        <v>142320</v>
      </c>
    </row>
    <row r="12" spans="1:10">
      <c r="A12">
        <v>10</v>
      </c>
      <c r="B12">
        <v>149754</v>
      </c>
      <c r="C12">
        <v>142213</v>
      </c>
      <c r="D12">
        <v>139019</v>
      </c>
      <c r="E12">
        <v>133321</v>
      </c>
      <c r="G12">
        <v>1134132</v>
      </c>
      <c r="H12">
        <v>72978</v>
      </c>
      <c r="I12">
        <v>100482</v>
      </c>
      <c r="J12">
        <v>131673</v>
      </c>
    </row>
    <row r="13" spans="1:10">
      <c r="A13">
        <v>11</v>
      </c>
      <c r="B13">
        <v>133584</v>
      </c>
      <c r="C13">
        <v>138760</v>
      </c>
      <c r="D13">
        <v>142459</v>
      </c>
      <c r="E13">
        <v>137504</v>
      </c>
      <c r="G13">
        <v>1059815</v>
      </c>
      <c r="H13">
        <v>57078</v>
      </c>
      <c r="I13">
        <v>82162</v>
      </c>
      <c r="J13">
        <v>138574</v>
      </c>
    </row>
    <row r="14" spans="1:10">
      <c r="A14">
        <v>12</v>
      </c>
      <c r="B14">
        <v>138289</v>
      </c>
      <c r="C14">
        <v>137167</v>
      </c>
      <c r="D14">
        <v>138611</v>
      </c>
      <c r="E14">
        <v>141630</v>
      </c>
      <c r="G14">
        <v>1163762</v>
      </c>
      <c r="H14">
        <v>72507</v>
      </c>
      <c r="I14">
        <v>100814</v>
      </c>
      <c r="J14">
        <v>145071</v>
      </c>
    </row>
    <row r="15" spans="1:10">
      <c r="A15">
        <v>13</v>
      </c>
      <c r="B15">
        <v>139948</v>
      </c>
      <c r="C15">
        <v>141938</v>
      </c>
      <c r="D15">
        <v>141015</v>
      </c>
      <c r="E15">
        <v>144147</v>
      </c>
      <c r="G15">
        <v>1091371</v>
      </c>
      <c r="H15">
        <v>67513</v>
      </c>
      <c r="I15">
        <v>94979</v>
      </c>
      <c r="J15">
        <v>123096</v>
      </c>
    </row>
    <row r="16" spans="1:10">
      <c r="A16">
        <v>14</v>
      </c>
      <c r="B16">
        <v>141283</v>
      </c>
      <c r="C16">
        <v>142105</v>
      </c>
      <c r="D16">
        <v>143818</v>
      </c>
      <c r="E16">
        <v>143518</v>
      </c>
      <c r="G16">
        <v>1098106</v>
      </c>
      <c r="H16">
        <v>62837</v>
      </c>
      <c r="I16">
        <v>95822</v>
      </c>
      <c r="J16">
        <v>141985</v>
      </c>
    </row>
    <row r="17" spans="1:10">
      <c r="A17">
        <v>15</v>
      </c>
      <c r="B17">
        <v>138981</v>
      </c>
      <c r="C17">
        <v>141217</v>
      </c>
      <c r="D17">
        <v>143295</v>
      </c>
      <c r="E17">
        <v>143163</v>
      </c>
      <c r="G17">
        <v>1147295</v>
      </c>
      <c r="H17">
        <v>64873</v>
      </c>
      <c r="I17">
        <v>95347</v>
      </c>
      <c r="J17">
        <v>135313</v>
      </c>
    </row>
    <row r="18" spans="1:10">
      <c r="A18">
        <v>16</v>
      </c>
      <c r="B18">
        <v>140042</v>
      </c>
      <c r="C18">
        <v>141681</v>
      </c>
      <c r="D18">
        <v>142544</v>
      </c>
      <c r="E18">
        <v>139745</v>
      </c>
      <c r="G18">
        <v>1054322</v>
      </c>
      <c r="H18">
        <v>50852</v>
      </c>
      <c r="I18">
        <v>103657</v>
      </c>
      <c r="J18">
        <v>135839</v>
      </c>
    </row>
    <row r="19" spans="1:10">
      <c r="A19">
        <v>17</v>
      </c>
      <c r="B19">
        <v>134217</v>
      </c>
      <c r="C19">
        <v>140202</v>
      </c>
      <c r="D19">
        <v>144368</v>
      </c>
      <c r="E19">
        <v>142525</v>
      </c>
      <c r="G19">
        <v>246992</v>
      </c>
      <c r="H19">
        <v>59917</v>
      </c>
      <c r="I19">
        <v>106466</v>
      </c>
      <c r="J19">
        <v>136150</v>
      </c>
    </row>
    <row r="20" spans="1:10">
      <c r="A20">
        <v>18</v>
      </c>
      <c r="B20">
        <v>139094</v>
      </c>
      <c r="C20">
        <v>135302</v>
      </c>
      <c r="D20">
        <v>141626</v>
      </c>
      <c r="E20">
        <v>142912</v>
      </c>
      <c r="G20">
        <v>10120</v>
      </c>
      <c r="H20">
        <v>74473</v>
      </c>
      <c r="I20">
        <v>85312</v>
      </c>
      <c r="J20">
        <v>136227</v>
      </c>
    </row>
    <row r="21" spans="1:10">
      <c r="A21">
        <v>19</v>
      </c>
      <c r="B21">
        <v>140061</v>
      </c>
      <c r="C21">
        <v>141633</v>
      </c>
      <c r="D21">
        <v>138192</v>
      </c>
      <c r="E21">
        <v>143924</v>
      </c>
      <c r="G21">
        <v>7217</v>
      </c>
      <c r="H21">
        <v>69216</v>
      </c>
      <c r="I21">
        <v>101308</v>
      </c>
      <c r="J21">
        <v>130906</v>
      </c>
    </row>
    <row r="22" spans="1:10">
      <c r="A22">
        <v>20</v>
      </c>
      <c r="B22">
        <v>141034</v>
      </c>
      <c r="C22">
        <v>143342</v>
      </c>
      <c r="D22">
        <v>142648</v>
      </c>
      <c r="E22">
        <v>144952</v>
      </c>
      <c r="G22">
        <v>6618</v>
      </c>
      <c r="H22">
        <v>67814</v>
      </c>
      <c r="I22">
        <v>92001</v>
      </c>
      <c r="J22">
        <v>137294</v>
      </c>
    </row>
    <row r="23" spans="1:10">
      <c r="A23">
        <v>21</v>
      </c>
      <c r="B23">
        <v>141187</v>
      </c>
      <c r="C23">
        <v>142048</v>
      </c>
      <c r="D23">
        <v>145330</v>
      </c>
      <c r="E23">
        <v>142672</v>
      </c>
      <c r="G23">
        <v>6683</v>
      </c>
      <c r="H23">
        <v>76900</v>
      </c>
      <c r="I23">
        <v>99501</v>
      </c>
      <c r="J23">
        <v>144265</v>
      </c>
    </row>
    <row r="24" spans="1:10">
      <c r="A24">
        <v>22</v>
      </c>
      <c r="B24">
        <v>165513</v>
      </c>
      <c r="C24">
        <v>143181</v>
      </c>
      <c r="D24">
        <v>143603</v>
      </c>
      <c r="E24">
        <v>141313</v>
      </c>
      <c r="G24">
        <v>7548</v>
      </c>
      <c r="H24">
        <v>76898</v>
      </c>
      <c r="I24">
        <v>90046</v>
      </c>
      <c r="J24">
        <v>126340</v>
      </c>
    </row>
    <row r="25" spans="1:10">
      <c r="A25">
        <v>23</v>
      </c>
      <c r="B25">
        <v>134954</v>
      </c>
      <c r="C25">
        <v>140967</v>
      </c>
      <c r="D25">
        <v>143576</v>
      </c>
      <c r="E25">
        <v>147035</v>
      </c>
      <c r="G25">
        <v>15907</v>
      </c>
      <c r="H25">
        <v>89208</v>
      </c>
      <c r="I25">
        <v>99687</v>
      </c>
      <c r="J25">
        <v>138273</v>
      </c>
    </row>
    <row r="26" spans="1:10">
      <c r="A26">
        <v>24</v>
      </c>
      <c r="B26">
        <v>141481</v>
      </c>
      <c r="C26">
        <v>134346</v>
      </c>
      <c r="D26">
        <v>145609</v>
      </c>
      <c r="E26">
        <v>144570</v>
      </c>
      <c r="G26">
        <v>2446</v>
      </c>
      <c r="H26">
        <v>57334</v>
      </c>
      <c r="I26">
        <v>96634</v>
      </c>
      <c r="J26">
        <v>136377</v>
      </c>
    </row>
    <row r="27" spans="1:10">
      <c r="A27">
        <v>25</v>
      </c>
      <c r="B27">
        <v>137692</v>
      </c>
      <c r="C27">
        <v>137231</v>
      </c>
      <c r="D27">
        <v>138800</v>
      </c>
      <c r="E27">
        <v>143383</v>
      </c>
      <c r="G27">
        <v>14979</v>
      </c>
      <c r="H27">
        <v>73192</v>
      </c>
      <c r="I27">
        <v>96918</v>
      </c>
      <c r="J27">
        <v>134548</v>
      </c>
    </row>
    <row r="28" spans="1:10">
      <c r="A28">
        <v>26</v>
      </c>
      <c r="B28">
        <v>140020</v>
      </c>
      <c r="C28">
        <v>143635</v>
      </c>
      <c r="D28">
        <v>143097</v>
      </c>
      <c r="E28">
        <v>143478</v>
      </c>
      <c r="G28">
        <v>24685</v>
      </c>
      <c r="H28">
        <v>77692</v>
      </c>
      <c r="I28">
        <v>100998</v>
      </c>
      <c r="J28">
        <v>132811</v>
      </c>
    </row>
    <row r="29" spans="1:10">
      <c r="A29">
        <v>27</v>
      </c>
      <c r="B29">
        <v>141889</v>
      </c>
      <c r="C29">
        <v>135497</v>
      </c>
      <c r="D29">
        <v>142867</v>
      </c>
      <c r="E29">
        <v>144912</v>
      </c>
      <c r="G29">
        <v>15852</v>
      </c>
      <c r="H29">
        <v>63675</v>
      </c>
      <c r="I29">
        <v>103692</v>
      </c>
      <c r="J29">
        <v>137598</v>
      </c>
    </row>
    <row r="30" spans="1:10">
      <c r="A30">
        <v>28</v>
      </c>
      <c r="B30">
        <v>138702</v>
      </c>
      <c r="C30">
        <v>147613</v>
      </c>
      <c r="D30">
        <v>143795</v>
      </c>
      <c r="E30">
        <v>137165</v>
      </c>
      <c r="G30">
        <v>484</v>
      </c>
      <c r="H30">
        <v>69306</v>
      </c>
      <c r="I30">
        <v>112050</v>
      </c>
      <c r="J30">
        <v>143863</v>
      </c>
    </row>
    <row r="31" spans="1:10">
      <c r="A31">
        <v>29</v>
      </c>
      <c r="B31">
        <v>132966</v>
      </c>
      <c r="C31">
        <v>139584</v>
      </c>
      <c r="D31">
        <v>142375</v>
      </c>
      <c r="E31">
        <v>143867</v>
      </c>
      <c r="G31">
        <v>14117</v>
      </c>
      <c r="H31">
        <v>75192</v>
      </c>
      <c r="I31">
        <v>81819</v>
      </c>
      <c r="J31">
        <v>123472</v>
      </c>
    </row>
    <row r="32" spans="1:10">
      <c r="A32">
        <v>30</v>
      </c>
      <c r="B32">
        <v>140703</v>
      </c>
      <c r="C32">
        <v>137531</v>
      </c>
      <c r="D32">
        <v>142216</v>
      </c>
      <c r="E32">
        <v>144208</v>
      </c>
      <c r="G32">
        <v>26560</v>
      </c>
      <c r="H32">
        <v>59808</v>
      </c>
      <c r="I32">
        <v>103221</v>
      </c>
      <c r="J32">
        <v>145900</v>
      </c>
    </row>
    <row r="33" spans="1:10">
      <c r="A33">
        <v>31</v>
      </c>
      <c r="B33">
        <v>148232</v>
      </c>
      <c r="C33">
        <v>141359</v>
      </c>
      <c r="D33">
        <v>135820</v>
      </c>
      <c r="E33">
        <v>144587</v>
      </c>
      <c r="G33">
        <v>7636</v>
      </c>
      <c r="H33">
        <v>69337</v>
      </c>
      <c r="I33">
        <v>91404</v>
      </c>
      <c r="J33">
        <v>130912</v>
      </c>
    </row>
    <row r="34" spans="1:10">
      <c r="A34">
        <v>32</v>
      </c>
      <c r="B34">
        <v>139301</v>
      </c>
      <c r="C34">
        <v>140871</v>
      </c>
      <c r="D34">
        <v>144515</v>
      </c>
      <c r="E34">
        <v>144299</v>
      </c>
      <c r="G34">
        <v>6625</v>
      </c>
      <c r="H34">
        <v>69470</v>
      </c>
      <c r="I34">
        <v>103152</v>
      </c>
      <c r="J34">
        <v>134305</v>
      </c>
    </row>
    <row r="35" spans="1:10">
      <c r="A35">
        <v>33</v>
      </c>
      <c r="B35">
        <v>141106</v>
      </c>
      <c r="C35">
        <v>140454</v>
      </c>
      <c r="D35">
        <v>142904</v>
      </c>
      <c r="E35">
        <v>141854</v>
      </c>
      <c r="G35">
        <v>7994</v>
      </c>
      <c r="H35">
        <v>67628</v>
      </c>
      <c r="I35">
        <v>98345</v>
      </c>
      <c r="J35">
        <v>139440</v>
      </c>
    </row>
    <row r="36" spans="1:10">
      <c r="A36">
        <v>34</v>
      </c>
      <c r="B36">
        <v>141113</v>
      </c>
      <c r="C36">
        <v>143670</v>
      </c>
      <c r="D36">
        <v>142470</v>
      </c>
      <c r="E36">
        <v>138018</v>
      </c>
      <c r="G36">
        <v>7449</v>
      </c>
      <c r="H36">
        <v>73482</v>
      </c>
      <c r="I36">
        <v>95544</v>
      </c>
      <c r="J36">
        <v>133101</v>
      </c>
    </row>
    <row r="37" spans="1:10">
      <c r="A37">
        <v>35</v>
      </c>
      <c r="B37">
        <v>158387</v>
      </c>
      <c r="C37">
        <v>142151</v>
      </c>
      <c r="D37">
        <v>143763</v>
      </c>
      <c r="E37">
        <v>146538</v>
      </c>
      <c r="G37">
        <v>7154</v>
      </c>
      <c r="H37">
        <v>75452</v>
      </c>
      <c r="I37">
        <v>95414</v>
      </c>
      <c r="J37">
        <v>134428</v>
      </c>
    </row>
    <row r="38" spans="1:10">
      <c r="A38">
        <v>36</v>
      </c>
      <c r="B38">
        <v>140092</v>
      </c>
      <c r="C38">
        <v>135219</v>
      </c>
      <c r="D38">
        <v>140981</v>
      </c>
      <c r="E38">
        <v>145178</v>
      </c>
      <c r="G38">
        <v>6691</v>
      </c>
      <c r="H38">
        <v>58932</v>
      </c>
      <c r="I38">
        <v>97894</v>
      </c>
      <c r="J38">
        <v>137353</v>
      </c>
    </row>
    <row r="39" spans="1:10">
      <c r="A39">
        <v>37</v>
      </c>
      <c r="B39">
        <v>146998</v>
      </c>
      <c r="C39">
        <v>148216</v>
      </c>
      <c r="D39">
        <v>140764</v>
      </c>
      <c r="E39">
        <v>145985</v>
      </c>
      <c r="G39">
        <v>14600</v>
      </c>
      <c r="H39">
        <v>64158</v>
      </c>
      <c r="I39">
        <v>106229</v>
      </c>
      <c r="J39">
        <v>143654</v>
      </c>
    </row>
    <row r="40" spans="1:10">
      <c r="A40">
        <v>38</v>
      </c>
      <c r="B40">
        <v>157525</v>
      </c>
      <c r="C40">
        <v>152762</v>
      </c>
      <c r="D40">
        <v>143968</v>
      </c>
      <c r="E40">
        <v>148135</v>
      </c>
      <c r="G40">
        <v>955</v>
      </c>
      <c r="H40">
        <v>73185</v>
      </c>
      <c r="I40">
        <v>81104</v>
      </c>
      <c r="J40">
        <v>123097</v>
      </c>
    </row>
    <row r="41" spans="1:10">
      <c r="A41">
        <v>39</v>
      </c>
      <c r="B41">
        <v>157116</v>
      </c>
      <c r="C41">
        <v>152270</v>
      </c>
      <c r="D41">
        <v>145668</v>
      </c>
      <c r="E41">
        <v>154052</v>
      </c>
      <c r="G41">
        <v>7453</v>
      </c>
      <c r="H41">
        <v>65980</v>
      </c>
      <c r="I41">
        <v>103396</v>
      </c>
      <c r="J41">
        <v>145414</v>
      </c>
    </row>
    <row r="42" spans="1:10">
      <c r="A42">
        <v>40</v>
      </c>
      <c r="B42">
        <v>150565</v>
      </c>
      <c r="C42">
        <v>152509</v>
      </c>
      <c r="D42">
        <v>154365</v>
      </c>
      <c r="E42">
        <v>152437</v>
      </c>
      <c r="G42">
        <v>8112</v>
      </c>
      <c r="H42">
        <v>72474</v>
      </c>
      <c r="I42">
        <v>84462</v>
      </c>
      <c r="J42">
        <v>144071</v>
      </c>
    </row>
    <row r="43" spans="1:10">
      <c r="A43">
        <v>41</v>
      </c>
      <c r="B43">
        <v>144208</v>
      </c>
      <c r="C43">
        <v>152586</v>
      </c>
      <c r="D43">
        <v>154713</v>
      </c>
      <c r="E43">
        <v>154303</v>
      </c>
      <c r="G43">
        <v>7334</v>
      </c>
      <c r="H43">
        <v>71118</v>
      </c>
      <c r="I43">
        <v>103306</v>
      </c>
      <c r="J43">
        <v>119776</v>
      </c>
    </row>
    <row r="44" spans="1:10">
      <c r="A44">
        <v>42</v>
      </c>
      <c r="B44">
        <v>155870</v>
      </c>
      <c r="C44">
        <v>146265</v>
      </c>
      <c r="D44">
        <v>157797</v>
      </c>
      <c r="E44">
        <v>155964</v>
      </c>
      <c r="G44">
        <v>7753</v>
      </c>
      <c r="H44">
        <v>81440</v>
      </c>
      <c r="I44">
        <v>97849</v>
      </c>
      <c r="J44">
        <v>140381</v>
      </c>
    </row>
    <row r="45" spans="1:10">
      <c r="A45">
        <v>43</v>
      </c>
      <c r="B45">
        <v>146765</v>
      </c>
      <c r="C45">
        <v>152149</v>
      </c>
      <c r="D45">
        <v>145557</v>
      </c>
      <c r="E45">
        <v>155946</v>
      </c>
      <c r="G45">
        <v>14799</v>
      </c>
      <c r="H45">
        <v>83616</v>
      </c>
      <c r="I45">
        <v>94533</v>
      </c>
      <c r="J45">
        <v>137976</v>
      </c>
    </row>
    <row r="46" spans="1:10">
      <c r="A46">
        <v>44</v>
      </c>
      <c r="B46">
        <v>153067</v>
      </c>
      <c r="C46">
        <v>153528</v>
      </c>
      <c r="D46">
        <v>154165</v>
      </c>
      <c r="E46">
        <v>157073</v>
      </c>
      <c r="G46">
        <v>98592</v>
      </c>
      <c r="H46">
        <v>86324</v>
      </c>
      <c r="I46">
        <v>96551</v>
      </c>
      <c r="J46">
        <v>133415</v>
      </c>
    </row>
    <row r="47" spans="1:10">
      <c r="A47">
        <v>45</v>
      </c>
      <c r="B47">
        <v>150110</v>
      </c>
      <c r="C47">
        <v>151583</v>
      </c>
      <c r="D47">
        <v>154568</v>
      </c>
      <c r="E47">
        <v>155321</v>
      </c>
      <c r="G47">
        <v>1240</v>
      </c>
      <c r="H47">
        <v>65934</v>
      </c>
      <c r="I47">
        <v>99956</v>
      </c>
      <c r="J47">
        <v>135942</v>
      </c>
    </row>
    <row r="48" spans="1:10">
      <c r="A48">
        <v>46</v>
      </c>
      <c r="B48">
        <v>150478</v>
      </c>
      <c r="C48">
        <v>152533</v>
      </c>
      <c r="D48">
        <v>155114</v>
      </c>
      <c r="E48">
        <v>149760</v>
      </c>
      <c r="G48">
        <v>6993</v>
      </c>
      <c r="H48">
        <v>77437</v>
      </c>
      <c r="I48">
        <v>108558</v>
      </c>
      <c r="J48">
        <v>138933</v>
      </c>
    </row>
    <row r="49" spans="1:10">
      <c r="A49">
        <v>47</v>
      </c>
      <c r="B49">
        <v>148319</v>
      </c>
      <c r="C49">
        <v>151678</v>
      </c>
      <c r="D49">
        <v>153276</v>
      </c>
      <c r="E49">
        <v>155628</v>
      </c>
      <c r="G49">
        <v>8156</v>
      </c>
      <c r="H49">
        <v>62670</v>
      </c>
      <c r="I49">
        <v>81599</v>
      </c>
      <c r="J49">
        <v>128556</v>
      </c>
    </row>
    <row r="50" spans="1:10">
      <c r="A50">
        <v>48</v>
      </c>
      <c r="B50">
        <v>146938</v>
      </c>
      <c r="C50">
        <v>146071</v>
      </c>
      <c r="D50">
        <v>152692</v>
      </c>
      <c r="E50">
        <v>155392</v>
      </c>
      <c r="G50">
        <v>7255</v>
      </c>
      <c r="H50">
        <v>74899</v>
      </c>
      <c r="I50">
        <v>106674</v>
      </c>
      <c r="J50">
        <v>141631</v>
      </c>
    </row>
    <row r="51" spans="1:10">
      <c r="A51">
        <v>49</v>
      </c>
      <c r="B51">
        <v>174916</v>
      </c>
      <c r="C51">
        <v>151784</v>
      </c>
      <c r="D51">
        <v>149957</v>
      </c>
      <c r="E51">
        <v>155468</v>
      </c>
      <c r="G51">
        <v>6878</v>
      </c>
      <c r="H51">
        <v>71480</v>
      </c>
      <c r="I51">
        <v>99090</v>
      </c>
      <c r="J51">
        <v>142386</v>
      </c>
    </row>
    <row r="52" spans="1:10">
      <c r="A52">
        <v>50</v>
      </c>
      <c r="B52">
        <v>154769</v>
      </c>
      <c r="C52">
        <v>154112</v>
      </c>
      <c r="D52">
        <v>154006</v>
      </c>
      <c r="E52">
        <v>155158</v>
      </c>
      <c r="G52">
        <v>7297</v>
      </c>
      <c r="H52">
        <v>75018</v>
      </c>
      <c r="I52">
        <v>86551</v>
      </c>
      <c r="J52">
        <v>127649</v>
      </c>
    </row>
    <row r="53" spans="1:10">
      <c r="A53">
        <v>51</v>
      </c>
      <c r="B53">
        <v>153666</v>
      </c>
      <c r="C53">
        <v>155554</v>
      </c>
      <c r="D53">
        <v>153177</v>
      </c>
      <c r="E53">
        <v>157639</v>
      </c>
      <c r="G53">
        <v>13903</v>
      </c>
      <c r="H53">
        <v>62016</v>
      </c>
      <c r="I53">
        <v>103906</v>
      </c>
      <c r="J53">
        <v>142050</v>
      </c>
    </row>
    <row r="54" spans="1:10">
      <c r="A54">
        <v>52</v>
      </c>
      <c r="B54">
        <v>145636</v>
      </c>
      <c r="C54">
        <v>154545</v>
      </c>
      <c r="D54">
        <v>155195</v>
      </c>
      <c r="E54">
        <v>150858</v>
      </c>
      <c r="G54">
        <v>382</v>
      </c>
      <c r="H54">
        <v>71186</v>
      </c>
      <c r="I54">
        <v>100683</v>
      </c>
      <c r="J54">
        <v>140871</v>
      </c>
    </row>
    <row r="55" spans="1:10">
      <c r="A55">
        <v>53</v>
      </c>
      <c r="B55">
        <v>163173</v>
      </c>
      <c r="C55">
        <v>157220</v>
      </c>
      <c r="D55">
        <v>156960</v>
      </c>
      <c r="E55">
        <v>158002</v>
      </c>
      <c r="G55">
        <v>7896</v>
      </c>
      <c r="H55">
        <v>76512</v>
      </c>
      <c r="I55">
        <v>92594</v>
      </c>
      <c r="J55">
        <v>133236</v>
      </c>
    </row>
    <row r="56" spans="1:10">
      <c r="A56">
        <v>54</v>
      </c>
      <c r="B56">
        <v>166727</v>
      </c>
      <c r="C56">
        <v>137283</v>
      </c>
      <c r="D56">
        <v>153202</v>
      </c>
      <c r="E56">
        <v>160390</v>
      </c>
      <c r="G56">
        <v>7551</v>
      </c>
      <c r="H56">
        <v>69497</v>
      </c>
      <c r="I56">
        <v>82761</v>
      </c>
      <c r="J56">
        <v>133101</v>
      </c>
    </row>
    <row r="57" spans="1:10">
      <c r="A57">
        <v>55</v>
      </c>
      <c r="B57">
        <v>149025</v>
      </c>
      <c r="C57">
        <v>159015</v>
      </c>
      <c r="D57">
        <v>153125</v>
      </c>
      <c r="E57">
        <v>156275</v>
      </c>
      <c r="G57">
        <v>6872</v>
      </c>
      <c r="H57">
        <v>69027</v>
      </c>
      <c r="I57">
        <v>105630</v>
      </c>
      <c r="J57">
        <v>139052</v>
      </c>
    </row>
    <row r="58" spans="1:10">
      <c r="A58">
        <v>56</v>
      </c>
      <c r="B58">
        <v>147485</v>
      </c>
      <c r="C58">
        <v>150125</v>
      </c>
      <c r="D58">
        <v>157908</v>
      </c>
      <c r="E58">
        <v>154255</v>
      </c>
      <c r="G58">
        <v>7151</v>
      </c>
      <c r="H58">
        <v>70824</v>
      </c>
      <c r="I58">
        <v>102584</v>
      </c>
      <c r="J58">
        <v>128399</v>
      </c>
    </row>
    <row r="59" spans="1:10">
      <c r="A59">
        <v>57</v>
      </c>
      <c r="B59">
        <v>149232</v>
      </c>
      <c r="C59">
        <v>150672</v>
      </c>
      <c r="D59">
        <v>152427</v>
      </c>
      <c r="E59">
        <v>153535</v>
      </c>
      <c r="G59">
        <v>31863</v>
      </c>
      <c r="H59">
        <v>71534</v>
      </c>
      <c r="I59">
        <v>93900</v>
      </c>
      <c r="J59">
        <v>138080</v>
      </c>
    </row>
    <row r="60" spans="1:10">
      <c r="A60">
        <v>58</v>
      </c>
      <c r="B60">
        <v>150576</v>
      </c>
      <c r="C60">
        <v>149172</v>
      </c>
      <c r="D60">
        <v>152164</v>
      </c>
      <c r="E60">
        <v>147143</v>
      </c>
      <c r="G60">
        <v>7531</v>
      </c>
      <c r="H60">
        <v>73834</v>
      </c>
      <c r="I60">
        <v>93837</v>
      </c>
      <c r="J60">
        <v>142349</v>
      </c>
    </row>
    <row r="61" spans="1:10">
      <c r="A61">
        <v>59</v>
      </c>
      <c r="B61">
        <v>143646</v>
      </c>
      <c r="C61">
        <v>148723</v>
      </c>
      <c r="D61">
        <v>151173</v>
      </c>
      <c r="E61">
        <v>153279</v>
      </c>
      <c r="G61">
        <v>15795</v>
      </c>
      <c r="H61">
        <v>63473</v>
      </c>
      <c r="I61">
        <v>104084</v>
      </c>
      <c r="J61">
        <v>138084</v>
      </c>
    </row>
    <row r="62" spans="1:10">
      <c r="A62">
        <v>60</v>
      </c>
      <c r="B62">
        <v>146728</v>
      </c>
      <c r="C62">
        <v>145218</v>
      </c>
      <c r="D62">
        <v>153488</v>
      </c>
      <c r="E62">
        <v>153677</v>
      </c>
      <c r="G62">
        <v>7574</v>
      </c>
      <c r="H62">
        <v>74627</v>
      </c>
      <c r="I62">
        <v>81490</v>
      </c>
      <c r="J62">
        <v>106152</v>
      </c>
    </row>
    <row r="63" spans="1:10">
      <c r="A63">
        <v>61</v>
      </c>
      <c r="B63">
        <v>150624</v>
      </c>
      <c r="C63">
        <v>150576</v>
      </c>
      <c r="D63">
        <v>144750</v>
      </c>
      <c r="E63">
        <v>154250</v>
      </c>
      <c r="G63">
        <v>7103</v>
      </c>
      <c r="H63">
        <v>63838</v>
      </c>
      <c r="I63">
        <v>104222</v>
      </c>
      <c r="J63">
        <v>140629</v>
      </c>
    </row>
    <row r="64" spans="1:10">
      <c r="A64">
        <v>62</v>
      </c>
      <c r="B64">
        <v>150013</v>
      </c>
      <c r="C64">
        <v>150524</v>
      </c>
      <c r="D64">
        <v>151895</v>
      </c>
      <c r="E64">
        <v>154013</v>
      </c>
      <c r="G64">
        <v>6666</v>
      </c>
      <c r="H64">
        <v>72762</v>
      </c>
      <c r="I64">
        <v>103310</v>
      </c>
      <c r="J64">
        <v>134391</v>
      </c>
    </row>
    <row r="65" spans="1:10">
      <c r="A65">
        <v>63</v>
      </c>
      <c r="B65">
        <v>150090</v>
      </c>
      <c r="C65">
        <v>149819</v>
      </c>
      <c r="D65">
        <v>152159</v>
      </c>
      <c r="E65">
        <v>153101</v>
      </c>
      <c r="G65">
        <v>1868</v>
      </c>
      <c r="H65">
        <v>69929</v>
      </c>
      <c r="I65">
        <v>80582</v>
      </c>
      <c r="J65">
        <v>136285</v>
      </c>
    </row>
    <row r="66" spans="1:10">
      <c r="A66">
        <v>64</v>
      </c>
      <c r="B66">
        <v>149581</v>
      </c>
      <c r="C66">
        <v>149206</v>
      </c>
      <c r="D66">
        <v>151557</v>
      </c>
      <c r="E66">
        <v>145789</v>
      </c>
      <c r="G66">
        <v>13579</v>
      </c>
      <c r="H66">
        <v>67993</v>
      </c>
      <c r="I66">
        <v>101584</v>
      </c>
      <c r="J66">
        <v>136047</v>
      </c>
    </row>
    <row r="67" spans="1:10">
      <c r="A67">
        <v>65</v>
      </c>
      <c r="B67">
        <v>143502</v>
      </c>
      <c r="C67">
        <v>149933</v>
      </c>
      <c r="D67">
        <v>152006</v>
      </c>
      <c r="E67">
        <v>154059</v>
      </c>
      <c r="G67">
        <v>1270</v>
      </c>
      <c r="H67">
        <v>69224</v>
      </c>
      <c r="I67">
        <v>96862</v>
      </c>
      <c r="J67">
        <v>140484</v>
      </c>
    </row>
    <row r="68" spans="1:10">
      <c r="A68">
        <v>66</v>
      </c>
      <c r="B68">
        <v>145462</v>
      </c>
      <c r="C68">
        <v>136145</v>
      </c>
      <c r="D68">
        <v>148250</v>
      </c>
      <c r="E68">
        <v>154121</v>
      </c>
      <c r="G68">
        <v>14487</v>
      </c>
      <c r="H68">
        <v>71142</v>
      </c>
      <c r="I68">
        <v>96118</v>
      </c>
      <c r="J68">
        <v>151091</v>
      </c>
    </row>
    <row r="69" spans="1:10">
      <c r="A69">
        <v>67</v>
      </c>
      <c r="B69">
        <v>167196</v>
      </c>
      <c r="C69">
        <v>141910</v>
      </c>
      <c r="D69">
        <v>149629</v>
      </c>
      <c r="E69">
        <v>145293</v>
      </c>
      <c r="G69">
        <v>7986</v>
      </c>
      <c r="H69">
        <v>80884</v>
      </c>
      <c r="I69">
        <v>97316</v>
      </c>
      <c r="J69">
        <v>132183</v>
      </c>
    </row>
    <row r="70" spans="1:10">
      <c r="A70">
        <v>68</v>
      </c>
      <c r="B70">
        <v>142763</v>
      </c>
      <c r="C70">
        <v>142249</v>
      </c>
      <c r="D70">
        <v>146838</v>
      </c>
      <c r="E70">
        <v>145690</v>
      </c>
      <c r="G70">
        <v>38341</v>
      </c>
      <c r="H70">
        <v>85538</v>
      </c>
      <c r="I70">
        <v>100392</v>
      </c>
      <c r="J70">
        <v>144487</v>
      </c>
    </row>
    <row r="71" spans="1:10">
      <c r="A71">
        <v>69</v>
      </c>
      <c r="B71">
        <v>146322</v>
      </c>
      <c r="C71">
        <v>146246</v>
      </c>
      <c r="D71">
        <v>144077</v>
      </c>
      <c r="E71">
        <v>144677</v>
      </c>
      <c r="G71">
        <v>1416</v>
      </c>
      <c r="H71">
        <v>65579</v>
      </c>
      <c r="I71">
        <v>106371</v>
      </c>
      <c r="J71">
        <v>124860</v>
      </c>
    </row>
    <row r="72" spans="1:10">
      <c r="A72">
        <v>70</v>
      </c>
      <c r="B72">
        <v>148094</v>
      </c>
      <c r="C72">
        <v>149979</v>
      </c>
      <c r="D72">
        <v>144869</v>
      </c>
      <c r="E72">
        <v>140623</v>
      </c>
      <c r="G72">
        <v>8285</v>
      </c>
      <c r="H72">
        <v>72170</v>
      </c>
      <c r="I72">
        <v>84927</v>
      </c>
      <c r="J72">
        <v>139529</v>
      </c>
    </row>
    <row r="73" spans="1:10">
      <c r="A73">
        <v>71</v>
      </c>
      <c r="B73">
        <v>145691</v>
      </c>
      <c r="C73">
        <v>153248</v>
      </c>
      <c r="D73">
        <v>145004</v>
      </c>
      <c r="E73">
        <v>149939</v>
      </c>
      <c r="G73">
        <v>13965</v>
      </c>
      <c r="H73">
        <v>65648</v>
      </c>
      <c r="I73">
        <v>85350</v>
      </c>
      <c r="J73">
        <v>134494</v>
      </c>
    </row>
    <row r="74" spans="1:10">
      <c r="A74">
        <v>72</v>
      </c>
      <c r="B74">
        <v>152893</v>
      </c>
      <c r="C74">
        <v>148406</v>
      </c>
      <c r="D74">
        <v>149954</v>
      </c>
      <c r="E74">
        <v>157449</v>
      </c>
      <c r="G74">
        <v>1584</v>
      </c>
      <c r="H74">
        <v>61713</v>
      </c>
      <c r="I74">
        <v>101995</v>
      </c>
      <c r="J74">
        <v>134787</v>
      </c>
    </row>
    <row r="75" spans="1:10">
      <c r="A75">
        <v>73</v>
      </c>
      <c r="B75">
        <v>151978</v>
      </c>
      <c r="C75">
        <v>152415</v>
      </c>
      <c r="D75">
        <v>146097</v>
      </c>
      <c r="E75">
        <v>159014</v>
      </c>
      <c r="G75">
        <v>10786</v>
      </c>
      <c r="H75">
        <v>66594</v>
      </c>
      <c r="I75">
        <v>96316</v>
      </c>
      <c r="J75">
        <v>137844</v>
      </c>
    </row>
    <row r="76" spans="1:10">
      <c r="A76">
        <v>74</v>
      </c>
      <c r="B76">
        <v>151747</v>
      </c>
      <c r="C76">
        <v>154125</v>
      </c>
      <c r="D76">
        <v>157161</v>
      </c>
      <c r="E76">
        <v>155336</v>
      </c>
      <c r="G76">
        <v>7777</v>
      </c>
      <c r="H76">
        <v>72041</v>
      </c>
      <c r="I76">
        <v>93750</v>
      </c>
      <c r="J76">
        <v>142169</v>
      </c>
    </row>
    <row r="77" spans="1:10">
      <c r="A77">
        <v>75</v>
      </c>
      <c r="B77">
        <v>151368</v>
      </c>
      <c r="C77">
        <v>152204</v>
      </c>
      <c r="D77">
        <v>155107</v>
      </c>
      <c r="E77">
        <v>156571</v>
      </c>
      <c r="G77">
        <v>13717</v>
      </c>
      <c r="H77">
        <v>71022</v>
      </c>
      <c r="I77">
        <v>99608</v>
      </c>
      <c r="J77">
        <v>142659</v>
      </c>
    </row>
    <row r="78" spans="1:10">
      <c r="A78">
        <v>76</v>
      </c>
      <c r="B78">
        <v>153793</v>
      </c>
      <c r="C78">
        <v>154051</v>
      </c>
      <c r="D78">
        <v>154192</v>
      </c>
      <c r="E78">
        <v>149452</v>
      </c>
      <c r="G78">
        <v>418</v>
      </c>
      <c r="H78">
        <v>69014</v>
      </c>
      <c r="I78">
        <v>101188</v>
      </c>
      <c r="J78">
        <v>130351</v>
      </c>
    </row>
    <row r="79" spans="1:10">
      <c r="A79">
        <v>77</v>
      </c>
      <c r="B79">
        <v>167356</v>
      </c>
      <c r="C79">
        <v>151455</v>
      </c>
      <c r="D79">
        <v>155738</v>
      </c>
      <c r="E79">
        <v>155428</v>
      </c>
      <c r="G79">
        <v>7730</v>
      </c>
      <c r="H79">
        <v>73484</v>
      </c>
      <c r="I79">
        <v>109510</v>
      </c>
      <c r="J79">
        <v>146830</v>
      </c>
    </row>
    <row r="80" spans="1:10">
      <c r="A80">
        <v>78</v>
      </c>
      <c r="B80">
        <v>150208</v>
      </c>
      <c r="C80">
        <v>141820</v>
      </c>
      <c r="D80">
        <v>154163</v>
      </c>
      <c r="E80">
        <v>157894</v>
      </c>
      <c r="G80">
        <v>7937</v>
      </c>
      <c r="H80">
        <v>78168</v>
      </c>
      <c r="I80">
        <v>81959</v>
      </c>
      <c r="J80">
        <v>121789</v>
      </c>
    </row>
    <row r="81" spans="1:10">
      <c r="A81">
        <v>79</v>
      </c>
      <c r="B81">
        <v>152795</v>
      </c>
      <c r="C81">
        <v>154127</v>
      </c>
      <c r="D81">
        <v>149444</v>
      </c>
      <c r="E81">
        <v>155446</v>
      </c>
      <c r="G81">
        <v>7036</v>
      </c>
      <c r="H81">
        <v>85916</v>
      </c>
      <c r="I81">
        <v>86424</v>
      </c>
      <c r="J81">
        <v>143128</v>
      </c>
    </row>
    <row r="82" spans="1:10">
      <c r="A82">
        <v>80</v>
      </c>
      <c r="B82">
        <v>156158</v>
      </c>
      <c r="C82">
        <v>157310</v>
      </c>
      <c r="D82">
        <v>146015</v>
      </c>
      <c r="E82">
        <v>156979</v>
      </c>
      <c r="G82">
        <v>6943</v>
      </c>
      <c r="H82">
        <v>62438</v>
      </c>
      <c r="I82">
        <v>101422</v>
      </c>
      <c r="J82">
        <v>136501</v>
      </c>
    </row>
    <row r="83" spans="1:10">
      <c r="A83">
        <v>81</v>
      </c>
      <c r="B83">
        <v>151923</v>
      </c>
      <c r="C83">
        <v>153140</v>
      </c>
      <c r="D83">
        <v>162303</v>
      </c>
      <c r="E83">
        <v>158637</v>
      </c>
      <c r="G83">
        <v>6990</v>
      </c>
      <c r="H83">
        <v>73589</v>
      </c>
      <c r="I83">
        <v>92127</v>
      </c>
      <c r="J83">
        <v>134428</v>
      </c>
    </row>
    <row r="84" spans="1:10">
      <c r="A84">
        <v>82</v>
      </c>
      <c r="B84">
        <v>153075</v>
      </c>
      <c r="C84">
        <v>152855</v>
      </c>
      <c r="D84">
        <v>157839</v>
      </c>
      <c r="E84">
        <v>152964</v>
      </c>
      <c r="G84">
        <v>7392</v>
      </c>
      <c r="H84">
        <v>79374</v>
      </c>
      <c r="I84">
        <v>95157</v>
      </c>
      <c r="J84">
        <v>134391</v>
      </c>
    </row>
    <row r="85" spans="1:10">
      <c r="A85">
        <v>83</v>
      </c>
      <c r="B85">
        <v>154016</v>
      </c>
      <c r="C85">
        <v>147675</v>
      </c>
      <c r="D85">
        <v>155047</v>
      </c>
      <c r="E85">
        <v>156124</v>
      </c>
      <c r="G85">
        <v>7371</v>
      </c>
      <c r="H85">
        <v>59889</v>
      </c>
      <c r="I85">
        <v>99698</v>
      </c>
      <c r="J85">
        <v>137778</v>
      </c>
    </row>
    <row r="86" spans="1:10">
      <c r="A86">
        <v>84</v>
      </c>
      <c r="B86">
        <v>147285</v>
      </c>
      <c r="C86">
        <v>154948</v>
      </c>
      <c r="D86">
        <v>155895</v>
      </c>
      <c r="E86">
        <v>157850</v>
      </c>
      <c r="G86">
        <v>14759</v>
      </c>
      <c r="H86">
        <v>75976</v>
      </c>
      <c r="I86">
        <v>101480</v>
      </c>
      <c r="J86">
        <v>128850</v>
      </c>
    </row>
    <row r="87" spans="1:10">
      <c r="A87">
        <v>85</v>
      </c>
      <c r="B87">
        <v>150390</v>
      </c>
      <c r="C87">
        <v>152089</v>
      </c>
      <c r="D87">
        <v>147686</v>
      </c>
      <c r="E87">
        <v>156854</v>
      </c>
      <c r="G87">
        <v>2758</v>
      </c>
      <c r="H87">
        <v>58146</v>
      </c>
      <c r="I87">
        <v>111147</v>
      </c>
      <c r="J87">
        <v>139590</v>
      </c>
    </row>
    <row r="88" spans="1:10">
      <c r="A88">
        <v>86</v>
      </c>
      <c r="B88">
        <v>150944</v>
      </c>
      <c r="C88">
        <v>152479</v>
      </c>
      <c r="D88">
        <v>155455</v>
      </c>
      <c r="E88">
        <v>158202</v>
      </c>
      <c r="G88">
        <v>7163</v>
      </c>
      <c r="H88">
        <v>75232</v>
      </c>
      <c r="I88">
        <v>93272</v>
      </c>
      <c r="J88">
        <v>144989</v>
      </c>
    </row>
    <row r="89" spans="1:10">
      <c r="A89">
        <v>87</v>
      </c>
      <c r="B89">
        <v>156372</v>
      </c>
      <c r="C89">
        <v>148053</v>
      </c>
      <c r="D89">
        <v>157841</v>
      </c>
      <c r="E89">
        <v>155138</v>
      </c>
      <c r="G89">
        <v>16533</v>
      </c>
      <c r="H89">
        <v>71011</v>
      </c>
      <c r="I89">
        <v>103236</v>
      </c>
      <c r="J89">
        <v>127618</v>
      </c>
    </row>
    <row r="90" spans="1:10">
      <c r="A90">
        <v>88</v>
      </c>
      <c r="B90">
        <v>151389</v>
      </c>
      <c r="C90">
        <v>162905</v>
      </c>
      <c r="D90">
        <v>154553</v>
      </c>
      <c r="E90">
        <v>151234</v>
      </c>
      <c r="G90">
        <v>24745</v>
      </c>
      <c r="H90">
        <v>67849</v>
      </c>
      <c r="I90">
        <v>105844</v>
      </c>
      <c r="J90">
        <v>135215</v>
      </c>
    </row>
    <row r="91" spans="1:10">
      <c r="A91">
        <v>89</v>
      </c>
      <c r="B91">
        <v>151363</v>
      </c>
      <c r="C91">
        <v>152933</v>
      </c>
      <c r="D91">
        <v>155332</v>
      </c>
      <c r="E91">
        <v>159448</v>
      </c>
      <c r="G91">
        <v>6830</v>
      </c>
      <c r="H91">
        <v>67579</v>
      </c>
      <c r="I91">
        <v>84159</v>
      </c>
      <c r="J91">
        <v>142190</v>
      </c>
    </row>
    <row r="92" spans="1:10">
      <c r="A92">
        <v>90</v>
      </c>
      <c r="B92">
        <v>144523</v>
      </c>
      <c r="C92">
        <v>147075</v>
      </c>
      <c r="D92">
        <v>158612</v>
      </c>
      <c r="E92">
        <v>155499</v>
      </c>
      <c r="G92">
        <v>10809</v>
      </c>
      <c r="H92">
        <v>69091</v>
      </c>
      <c r="I92">
        <v>103623</v>
      </c>
      <c r="J92">
        <v>133473</v>
      </c>
    </row>
    <row r="93" spans="1:10">
      <c r="A93">
        <v>91</v>
      </c>
      <c r="B93">
        <v>152443</v>
      </c>
      <c r="C93">
        <v>153767</v>
      </c>
      <c r="D93">
        <v>147629</v>
      </c>
      <c r="E93">
        <v>156324</v>
      </c>
      <c r="G93">
        <v>12197</v>
      </c>
      <c r="H93">
        <v>56404</v>
      </c>
      <c r="I93">
        <v>82620</v>
      </c>
      <c r="J93">
        <v>134513</v>
      </c>
    </row>
    <row r="94" spans="1:10">
      <c r="A94">
        <v>92</v>
      </c>
      <c r="B94">
        <v>153607</v>
      </c>
      <c r="C94">
        <v>156310</v>
      </c>
      <c r="D94">
        <v>155518</v>
      </c>
      <c r="E94">
        <v>157711</v>
      </c>
      <c r="G94">
        <v>8622</v>
      </c>
      <c r="H94">
        <v>76178</v>
      </c>
      <c r="I94">
        <v>100546</v>
      </c>
      <c r="J94">
        <v>134391</v>
      </c>
    </row>
    <row r="95" spans="1:10">
      <c r="A95">
        <v>93</v>
      </c>
      <c r="B95">
        <v>151182</v>
      </c>
      <c r="C95">
        <v>151710</v>
      </c>
      <c r="D95">
        <v>153879</v>
      </c>
      <c r="E95">
        <v>160465</v>
      </c>
      <c r="G95">
        <v>1462</v>
      </c>
      <c r="H95">
        <v>74153</v>
      </c>
      <c r="I95">
        <v>94797</v>
      </c>
      <c r="J95">
        <v>144604</v>
      </c>
    </row>
    <row r="96" spans="1:10">
      <c r="A96">
        <v>94</v>
      </c>
      <c r="B96">
        <v>153114</v>
      </c>
      <c r="C96">
        <v>154672</v>
      </c>
      <c r="D96">
        <v>157107</v>
      </c>
      <c r="E96">
        <v>147953</v>
      </c>
      <c r="G96">
        <v>13597</v>
      </c>
      <c r="H96">
        <v>70434</v>
      </c>
      <c r="I96">
        <v>93948</v>
      </c>
      <c r="J96">
        <v>124426</v>
      </c>
    </row>
    <row r="97" spans="1:10">
      <c r="A97">
        <v>95</v>
      </c>
      <c r="B97">
        <v>154835</v>
      </c>
      <c r="C97">
        <v>155392</v>
      </c>
      <c r="D97">
        <v>158001</v>
      </c>
      <c r="E97">
        <v>154742</v>
      </c>
      <c r="G97">
        <v>7115</v>
      </c>
      <c r="H97">
        <v>56349</v>
      </c>
      <c r="I97">
        <v>100246</v>
      </c>
      <c r="J97">
        <v>144905</v>
      </c>
    </row>
    <row r="98" spans="1:10">
      <c r="A98">
        <v>96</v>
      </c>
      <c r="B98">
        <v>147291</v>
      </c>
      <c r="C98">
        <v>145703</v>
      </c>
      <c r="D98">
        <v>150932</v>
      </c>
      <c r="E98">
        <v>158991</v>
      </c>
      <c r="G98">
        <v>140</v>
      </c>
      <c r="H98">
        <v>78315</v>
      </c>
      <c r="I98">
        <v>103496</v>
      </c>
      <c r="J98">
        <v>131713</v>
      </c>
    </row>
    <row r="99" spans="1:10">
      <c r="A99">
        <v>97</v>
      </c>
      <c r="B99">
        <v>145385</v>
      </c>
      <c r="C99">
        <v>138883</v>
      </c>
      <c r="D99">
        <v>151598</v>
      </c>
      <c r="E99">
        <v>159869</v>
      </c>
      <c r="G99">
        <v>7606</v>
      </c>
      <c r="H99">
        <v>74178</v>
      </c>
      <c r="I99">
        <v>109428</v>
      </c>
      <c r="J99">
        <v>136822</v>
      </c>
    </row>
    <row r="100" spans="1:10">
      <c r="A100">
        <v>98</v>
      </c>
      <c r="B100">
        <v>163339</v>
      </c>
      <c r="C100">
        <v>149575</v>
      </c>
      <c r="D100">
        <v>158355</v>
      </c>
      <c r="E100">
        <v>149720</v>
      </c>
      <c r="G100">
        <v>6711</v>
      </c>
      <c r="H100">
        <v>67062</v>
      </c>
      <c r="I100">
        <v>83936</v>
      </c>
      <c r="J100">
        <v>139015</v>
      </c>
    </row>
    <row r="101" spans="1:10">
      <c r="A101">
        <v>99</v>
      </c>
      <c r="B101">
        <v>155487</v>
      </c>
      <c r="C101">
        <v>130349</v>
      </c>
      <c r="D101">
        <v>148594</v>
      </c>
      <c r="E101">
        <v>148880</v>
      </c>
      <c r="G101">
        <v>6688</v>
      </c>
      <c r="H101">
        <v>67352</v>
      </c>
      <c r="I101">
        <v>106177</v>
      </c>
      <c r="J101">
        <v>135220</v>
      </c>
    </row>
    <row r="102" spans="1:10">
      <c r="A102">
        <v>100</v>
      </c>
      <c r="B102">
        <v>146838</v>
      </c>
      <c r="C102">
        <v>149754</v>
      </c>
      <c r="D102">
        <v>152938</v>
      </c>
      <c r="E102">
        <v>129529</v>
      </c>
      <c r="G102">
        <v>30535</v>
      </c>
      <c r="H102">
        <v>72588</v>
      </c>
      <c r="I102">
        <v>84710</v>
      </c>
      <c r="J102">
        <v>135069</v>
      </c>
    </row>
    <row r="103" spans="1:10">
      <c r="A103">
        <v>101</v>
      </c>
      <c r="B103">
        <v>145948</v>
      </c>
      <c r="C103">
        <v>151057</v>
      </c>
      <c r="D103">
        <v>134015</v>
      </c>
      <c r="E103">
        <v>141538</v>
      </c>
      <c r="G103">
        <v>7458</v>
      </c>
      <c r="H103">
        <v>78366</v>
      </c>
      <c r="I103">
        <v>102465</v>
      </c>
      <c r="J103">
        <v>137456</v>
      </c>
    </row>
    <row r="104" spans="1:10">
      <c r="A104">
        <v>102</v>
      </c>
      <c r="B104">
        <v>146018</v>
      </c>
      <c r="C104">
        <v>143498</v>
      </c>
      <c r="D104">
        <v>140628</v>
      </c>
      <c r="E104">
        <v>154539</v>
      </c>
      <c r="G104">
        <v>8891</v>
      </c>
      <c r="H104">
        <v>65342</v>
      </c>
      <c r="I104">
        <v>96627</v>
      </c>
      <c r="J104">
        <v>138933</v>
      </c>
    </row>
    <row r="105" spans="1:10">
      <c r="A105">
        <v>103</v>
      </c>
      <c r="B105">
        <v>151003</v>
      </c>
      <c r="C105">
        <v>149301</v>
      </c>
      <c r="D105">
        <v>147984</v>
      </c>
      <c r="E105">
        <v>149414</v>
      </c>
      <c r="G105">
        <v>8194</v>
      </c>
      <c r="H105">
        <v>65111</v>
      </c>
      <c r="I105">
        <v>95754</v>
      </c>
      <c r="J105">
        <v>128296</v>
      </c>
    </row>
    <row r="106" spans="1:10">
      <c r="A106">
        <v>104</v>
      </c>
      <c r="B106">
        <v>150635</v>
      </c>
      <c r="C106">
        <v>151622</v>
      </c>
      <c r="D106">
        <v>151871</v>
      </c>
      <c r="E106">
        <v>158716</v>
      </c>
      <c r="G106">
        <v>7567</v>
      </c>
      <c r="H106">
        <v>61537</v>
      </c>
      <c r="I106">
        <v>97022</v>
      </c>
      <c r="J106">
        <v>146298</v>
      </c>
    </row>
    <row r="107" spans="1:10">
      <c r="A107">
        <v>105</v>
      </c>
      <c r="B107">
        <v>173206</v>
      </c>
      <c r="C107">
        <v>149936</v>
      </c>
      <c r="D107">
        <v>151505</v>
      </c>
      <c r="E107">
        <v>153330</v>
      </c>
      <c r="G107">
        <v>7032</v>
      </c>
      <c r="H107">
        <v>71654</v>
      </c>
      <c r="I107">
        <v>101470</v>
      </c>
      <c r="J107">
        <v>130415</v>
      </c>
    </row>
    <row r="108" spans="1:10">
      <c r="A108">
        <v>106</v>
      </c>
      <c r="B108">
        <v>148725</v>
      </c>
      <c r="C108">
        <v>150224</v>
      </c>
      <c r="D108">
        <v>153088</v>
      </c>
      <c r="E108">
        <v>146015</v>
      </c>
      <c r="G108">
        <v>6809</v>
      </c>
      <c r="H108">
        <v>68874</v>
      </c>
      <c r="I108">
        <v>105892</v>
      </c>
      <c r="J108">
        <v>138801</v>
      </c>
    </row>
    <row r="109" spans="1:10">
      <c r="A109">
        <v>107</v>
      </c>
      <c r="B109">
        <v>140865</v>
      </c>
      <c r="C109">
        <v>149134</v>
      </c>
      <c r="D109">
        <v>152488</v>
      </c>
      <c r="E109">
        <v>154200</v>
      </c>
      <c r="G109">
        <v>7874</v>
      </c>
      <c r="H109">
        <v>70522</v>
      </c>
      <c r="I109">
        <v>85734</v>
      </c>
      <c r="J109">
        <v>136084</v>
      </c>
    </row>
    <row r="110" spans="1:10">
      <c r="A110">
        <v>108</v>
      </c>
      <c r="B110">
        <v>150508</v>
      </c>
      <c r="C110">
        <v>144920</v>
      </c>
      <c r="D110">
        <v>149799</v>
      </c>
      <c r="E110">
        <v>153382</v>
      </c>
      <c r="G110">
        <v>30709</v>
      </c>
      <c r="H110">
        <v>70454</v>
      </c>
      <c r="I110">
        <v>105429</v>
      </c>
      <c r="J110">
        <v>132745</v>
      </c>
    </row>
    <row r="111" spans="1:10">
      <c r="A111">
        <v>109</v>
      </c>
      <c r="B111">
        <v>147286</v>
      </c>
      <c r="C111">
        <v>150003</v>
      </c>
      <c r="D111">
        <v>148015</v>
      </c>
      <c r="E111">
        <v>153216</v>
      </c>
      <c r="G111">
        <v>7076</v>
      </c>
      <c r="H111">
        <v>76578</v>
      </c>
      <c r="I111">
        <v>102164</v>
      </c>
      <c r="J111">
        <v>138232</v>
      </c>
    </row>
    <row r="112" spans="1:10">
      <c r="A112">
        <v>110</v>
      </c>
      <c r="B112">
        <v>144879</v>
      </c>
      <c r="C112">
        <v>150557</v>
      </c>
      <c r="D112">
        <v>151974</v>
      </c>
      <c r="E112">
        <v>153303</v>
      </c>
      <c r="G112">
        <v>7129</v>
      </c>
      <c r="H112">
        <v>81316</v>
      </c>
      <c r="I112">
        <v>88183</v>
      </c>
      <c r="J112">
        <v>142557</v>
      </c>
    </row>
    <row r="113" spans="1:10">
      <c r="A113">
        <v>111</v>
      </c>
      <c r="B113">
        <v>135450</v>
      </c>
      <c r="C113">
        <v>151610</v>
      </c>
      <c r="D113">
        <v>152326</v>
      </c>
      <c r="E113">
        <v>153766</v>
      </c>
      <c r="G113">
        <v>7102</v>
      </c>
      <c r="H113">
        <v>66456</v>
      </c>
      <c r="I113">
        <v>97784</v>
      </c>
      <c r="J113">
        <v>142328</v>
      </c>
    </row>
    <row r="114" spans="1:10">
      <c r="A114">
        <v>112</v>
      </c>
      <c r="B114">
        <v>172144</v>
      </c>
      <c r="C114">
        <v>151749</v>
      </c>
      <c r="D114">
        <v>151665</v>
      </c>
      <c r="E114">
        <v>148233</v>
      </c>
      <c r="G114">
        <v>6755</v>
      </c>
      <c r="H114">
        <v>69725</v>
      </c>
      <c r="I114">
        <v>102973</v>
      </c>
      <c r="J114">
        <v>128833</v>
      </c>
    </row>
    <row r="115" spans="1:10">
      <c r="A115">
        <v>113</v>
      </c>
      <c r="B115">
        <v>145380</v>
      </c>
      <c r="C115">
        <v>152480</v>
      </c>
      <c r="D115">
        <v>152802</v>
      </c>
      <c r="E115">
        <v>153268</v>
      </c>
      <c r="G115">
        <v>8138</v>
      </c>
      <c r="H115">
        <v>71122</v>
      </c>
      <c r="I115">
        <v>81109</v>
      </c>
      <c r="J115">
        <v>143900</v>
      </c>
    </row>
    <row r="116" spans="1:10">
      <c r="A116">
        <v>114</v>
      </c>
      <c r="B116">
        <v>150397</v>
      </c>
      <c r="C116">
        <v>145316</v>
      </c>
      <c r="D116">
        <v>151755</v>
      </c>
      <c r="E116">
        <v>156757</v>
      </c>
      <c r="G116">
        <v>7463</v>
      </c>
      <c r="H116">
        <v>69957</v>
      </c>
      <c r="I116">
        <v>102043</v>
      </c>
      <c r="J116">
        <v>56000</v>
      </c>
    </row>
    <row r="117" spans="1:10">
      <c r="A117">
        <v>115</v>
      </c>
      <c r="B117">
        <v>152771</v>
      </c>
      <c r="C117">
        <v>154603</v>
      </c>
      <c r="D117">
        <v>146810</v>
      </c>
      <c r="E117">
        <v>155717</v>
      </c>
      <c r="G117">
        <v>6990</v>
      </c>
      <c r="H117">
        <v>73008</v>
      </c>
      <c r="I117">
        <v>95414</v>
      </c>
      <c r="J117">
        <v>6598</v>
      </c>
    </row>
    <row r="118" spans="1:10">
      <c r="A118">
        <v>116</v>
      </c>
      <c r="B118">
        <v>148736</v>
      </c>
      <c r="C118">
        <v>151192</v>
      </c>
      <c r="D118">
        <v>156409</v>
      </c>
      <c r="E118">
        <v>155538</v>
      </c>
      <c r="G118">
        <v>9419</v>
      </c>
      <c r="H118">
        <v>71533</v>
      </c>
      <c r="I118">
        <v>95850</v>
      </c>
      <c r="J118">
        <v>6665</v>
      </c>
    </row>
    <row r="119" spans="1:10">
      <c r="A119">
        <v>117</v>
      </c>
      <c r="B119">
        <v>148320</v>
      </c>
      <c r="C119">
        <v>152062</v>
      </c>
      <c r="D119">
        <v>154406</v>
      </c>
      <c r="E119">
        <v>154961</v>
      </c>
      <c r="G119">
        <v>9434</v>
      </c>
      <c r="H119">
        <v>68122</v>
      </c>
      <c r="I119">
        <v>97524</v>
      </c>
      <c r="J119">
        <v>6990</v>
      </c>
    </row>
    <row r="120" spans="1:10">
      <c r="A120">
        <v>118</v>
      </c>
      <c r="B120">
        <v>150199</v>
      </c>
      <c r="C120">
        <v>150462</v>
      </c>
      <c r="D120">
        <v>153903</v>
      </c>
      <c r="E120">
        <v>147165</v>
      </c>
      <c r="G120">
        <v>7863</v>
      </c>
      <c r="H120">
        <v>70426</v>
      </c>
      <c r="I120">
        <v>100392</v>
      </c>
      <c r="J120">
        <v>6613</v>
      </c>
    </row>
    <row r="121" spans="1:10">
      <c r="A121">
        <v>119</v>
      </c>
      <c r="B121">
        <v>145994</v>
      </c>
      <c r="C121">
        <v>149669</v>
      </c>
      <c r="D121">
        <v>152009</v>
      </c>
      <c r="E121">
        <v>153844</v>
      </c>
      <c r="G121">
        <v>30867</v>
      </c>
      <c r="H121">
        <v>70724</v>
      </c>
      <c r="I121">
        <v>107526</v>
      </c>
      <c r="J121">
        <v>7374</v>
      </c>
    </row>
    <row r="122" spans="1:10">
      <c r="A122">
        <v>120</v>
      </c>
      <c r="B122">
        <v>143834</v>
      </c>
      <c r="C122">
        <v>144424</v>
      </c>
      <c r="D122">
        <v>151581</v>
      </c>
      <c r="E122">
        <v>153436</v>
      </c>
      <c r="G122">
        <v>7137</v>
      </c>
      <c r="H122">
        <v>76520</v>
      </c>
      <c r="I122">
        <v>84105</v>
      </c>
      <c r="J122">
        <v>7261</v>
      </c>
    </row>
    <row r="123" spans="1:10">
      <c r="A123">
        <v>121</v>
      </c>
      <c r="B123">
        <v>148565</v>
      </c>
      <c r="C123">
        <v>149899</v>
      </c>
      <c r="D123">
        <v>146324</v>
      </c>
      <c r="E123">
        <v>154928</v>
      </c>
      <c r="G123">
        <v>7227</v>
      </c>
      <c r="H123">
        <v>67886</v>
      </c>
      <c r="I123">
        <v>102424</v>
      </c>
      <c r="J123">
        <v>6814</v>
      </c>
    </row>
    <row r="124" spans="1:10">
      <c r="A124">
        <v>122</v>
      </c>
      <c r="B124">
        <v>142388</v>
      </c>
      <c r="C124">
        <v>151392</v>
      </c>
      <c r="D124">
        <v>151826</v>
      </c>
      <c r="E124">
        <v>154447</v>
      </c>
      <c r="G124">
        <v>7210</v>
      </c>
      <c r="H124">
        <v>70029</v>
      </c>
      <c r="I124">
        <v>105263</v>
      </c>
      <c r="J124">
        <v>6695</v>
      </c>
    </row>
    <row r="125" spans="1:10">
      <c r="A125">
        <v>123</v>
      </c>
      <c r="B125">
        <v>156825</v>
      </c>
      <c r="C125">
        <v>149562</v>
      </c>
      <c r="D125">
        <v>152546</v>
      </c>
      <c r="E125">
        <v>153681</v>
      </c>
      <c r="G125">
        <v>8058</v>
      </c>
      <c r="H125">
        <v>75962</v>
      </c>
      <c r="I125">
        <v>83239</v>
      </c>
      <c r="J125">
        <v>10035</v>
      </c>
    </row>
    <row r="126" spans="1:10">
      <c r="A126">
        <v>124</v>
      </c>
      <c r="B126">
        <v>149643</v>
      </c>
      <c r="C126">
        <v>149199</v>
      </c>
      <c r="D126">
        <v>151189</v>
      </c>
      <c r="E126">
        <v>149214</v>
      </c>
      <c r="G126">
        <v>7164</v>
      </c>
      <c r="H126">
        <v>76520</v>
      </c>
      <c r="I126">
        <v>101616</v>
      </c>
      <c r="J126">
        <v>7665</v>
      </c>
    </row>
    <row r="127" spans="1:10">
      <c r="A127">
        <v>125</v>
      </c>
      <c r="B127">
        <v>145975</v>
      </c>
      <c r="C127">
        <v>150721</v>
      </c>
      <c r="D127">
        <v>151689</v>
      </c>
      <c r="E127">
        <v>152638</v>
      </c>
      <c r="G127">
        <v>6998</v>
      </c>
      <c r="H127">
        <v>54438</v>
      </c>
      <c r="I127">
        <v>100971</v>
      </c>
      <c r="J127">
        <v>6650</v>
      </c>
    </row>
    <row r="128" spans="1:10">
      <c r="A128">
        <v>126</v>
      </c>
      <c r="B128">
        <v>236066</v>
      </c>
      <c r="C128">
        <v>143144</v>
      </c>
      <c r="D128">
        <v>149640</v>
      </c>
      <c r="E128">
        <v>156609</v>
      </c>
      <c r="G128">
        <v>6809</v>
      </c>
      <c r="H128">
        <v>72319</v>
      </c>
      <c r="I128">
        <v>97600</v>
      </c>
      <c r="J128">
        <v>6613</v>
      </c>
    </row>
    <row r="129" spans="1:10">
      <c r="A129">
        <v>127</v>
      </c>
      <c r="B129">
        <v>148687</v>
      </c>
      <c r="C129">
        <v>149799</v>
      </c>
      <c r="D129">
        <v>149589</v>
      </c>
      <c r="E129">
        <v>152583</v>
      </c>
      <c r="G129">
        <v>7542</v>
      </c>
      <c r="H129">
        <v>71737</v>
      </c>
      <c r="I129">
        <v>97091</v>
      </c>
      <c r="J129">
        <v>6806</v>
      </c>
    </row>
    <row r="130" spans="1:10">
      <c r="A130">
        <v>128</v>
      </c>
      <c r="B130">
        <v>151618</v>
      </c>
      <c r="C130">
        <v>152371</v>
      </c>
      <c r="D130">
        <v>151554</v>
      </c>
      <c r="E130">
        <v>154812</v>
      </c>
      <c r="G130">
        <v>30710</v>
      </c>
      <c r="H130">
        <v>58355</v>
      </c>
      <c r="I130">
        <v>99048</v>
      </c>
      <c r="J130">
        <v>6665</v>
      </c>
    </row>
    <row r="131" spans="1:10">
      <c r="A131">
        <v>129</v>
      </c>
      <c r="B131">
        <v>176953</v>
      </c>
      <c r="C131">
        <v>154316</v>
      </c>
      <c r="D131">
        <v>150891</v>
      </c>
      <c r="E131">
        <v>154575</v>
      </c>
      <c r="G131">
        <v>6932</v>
      </c>
      <c r="H131">
        <v>75437</v>
      </c>
      <c r="I131">
        <v>82254</v>
      </c>
      <c r="J131">
        <v>7426</v>
      </c>
    </row>
    <row r="132" spans="1:10">
      <c r="A132">
        <v>130</v>
      </c>
      <c r="B132">
        <v>151670</v>
      </c>
      <c r="C132">
        <v>153178</v>
      </c>
      <c r="D132">
        <v>155746</v>
      </c>
      <c r="E132">
        <v>150431</v>
      </c>
      <c r="G132">
        <v>9713</v>
      </c>
      <c r="H132">
        <v>65080</v>
      </c>
      <c r="I132">
        <v>105087</v>
      </c>
      <c r="J132">
        <v>7209</v>
      </c>
    </row>
    <row r="133" spans="1:10">
      <c r="A133">
        <v>131</v>
      </c>
      <c r="B133">
        <v>144557</v>
      </c>
      <c r="C133">
        <v>152790</v>
      </c>
      <c r="D133">
        <v>154343</v>
      </c>
      <c r="E133">
        <v>154898</v>
      </c>
      <c r="G133">
        <v>7328</v>
      </c>
      <c r="H133">
        <v>66062</v>
      </c>
      <c r="I133">
        <v>86836</v>
      </c>
      <c r="J133">
        <v>6598</v>
      </c>
    </row>
    <row r="134" spans="1:10">
      <c r="A134">
        <v>132</v>
      </c>
      <c r="B134">
        <v>131253</v>
      </c>
      <c r="C134">
        <v>129425</v>
      </c>
      <c r="D134">
        <v>154617</v>
      </c>
      <c r="E134">
        <v>157424</v>
      </c>
      <c r="G134">
        <v>7415</v>
      </c>
      <c r="H134">
        <v>66472</v>
      </c>
      <c r="I134">
        <v>98754</v>
      </c>
      <c r="J134">
        <v>6665</v>
      </c>
    </row>
    <row r="135" spans="1:10">
      <c r="A135">
        <v>133</v>
      </c>
      <c r="B135">
        <v>145077</v>
      </c>
      <c r="C135">
        <v>144836</v>
      </c>
      <c r="D135">
        <v>147134</v>
      </c>
      <c r="E135">
        <v>143711</v>
      </c>
      <c r="G135">
        <v>7794</v>
      </c>
      <c r="H135">
        <v>63414</v>
      </c>
      <c r="I135">
        <v>96862</v>
      </c>
      <c r="J135">
        <v>7038</v>
      </c>
    </row>
    <row r="136" spans="1:10">
      <c r="A136">
        <v>134</v>
      </c>
      <c r="B136">
        <v>150337</v>
      </c>
      <c r="C136">
        <v>150600</v>
      </c>
      <c r="D136">
        <v>147832</v>
      </c>
      <c r="E136">
        <v>139410</v>
      </c>
      <c r="G136">
        <v>7193</v>
      </c>
      <c r="H136">
        <v>66475</v>
      </c>
      <c r="I136">
        <v>94156</v>
      </c>
      <c r="J136">
        <v>6821</v>
      </c>
    </row>
    <row r="137" spans="1:10">
      <c r="A137">
        <v>135</v>
      </c>
      <c r="B137">
        <v>165884</v>
      </c>
      <c r="C137">
        <v>144972</v>
      </c>
      <c r="D137">
        <v>138900</v>
      </c>
      <c r="E137">
        <v>152995</v>
      </c>
      <c r="G137">
        <v>7084</v>
      </c>
      <c r="H137">
        <v>66236</v>
      </c>
      <c r="I137">
        <v>96928</v>
      </c>
      <c r="J137">
        <v>6598</v>
      </c>
    </row>
    <row r="138" spans="1:10">
      <c r="A138">
        <v>136</v>
      </c>
      <c r="B138">
        <v>143597</v>
      </c>
      <c r="C138">
        <v>144883</v>
      </c>
      <c r="D138">
        <v>150331</v>
      </c>
      <c r="E138">
        <v>146130</v>
      </c>
      <c r="G138">
        <v>6952</v>
      </c>
      <c r="H138">
        <v>67360</v>
      </c>
      <c r="I138">
        <v>103420</v>
      </c>
      <c r="J138">
        <v>6665</v>
      </c>
    </row>
    <row r="139" spans="1:10">
      <c r="A139">
        <v>137</v>
      </c>
      <c r="B139">
        <v>141607</v>
      </c>
      <c r="C139">
        <v>145668</v>
      </c>
      <c r="D139">
        <v>153131</v>
      </c>
      <c r="E139">
        <v>146630</v>
      </c>
      <c r="G139">
        <v>9700</v>
      </c>
      <c r="H139">
        <v>76578</v>
      </c>
      <c r="I139">
        <v>111216</v>
      </c>
      <c r="J139">
        <v>6858</v>
      </c>
    </row>
    <row r="140" spans="1:10">
      <c r="A140">
        <v>138</v>
      </c>
      <c r="B140">
        <v>140359</v>
      </c>
      <c r="C140">
        <v>139055</v>
      </c>
      <c r="D140">
        <v>143517</v>
      </c>
      <c r="E140">
        <v>148266</v>
      </c>
      <c r="G140">
        <v>7495</v>
      </c>
      <c r="H140">
        <v>79620</v>
      </c>
      <c r="I140">
        <v>90322</v>
      </c>
      <c r="J140">
        <v>6613</v>
      </c>
    </row>
    <row r="141" spans="1:10">
      <c r="A141">
        <v>139</v>
      </c>
      <c r="B141">
        <v>150850</v>
      </c>
      <c r="C141">
        <v>149204</v>
      </c>
      <c r="D141">
        <v>142561</v>
      </c>
      <c r="E141">
        <v>151235</v>
      </c>
      <c r="G141">
        <v>7258</v>
      </c>
      <c r="H141">
        <v>81390</v>
      </c>
      <c r="I141">
        <v>92856</v>
      </c>
      <c r="J141">
        <v>7374</v>
      </c>
    </row>
    <row r="142" spans="1:10">
      <c r="A142">
        <v>140</v>
      </c>
      <c r="B142">
        <v>136010</v>
      </c>
      <c r="C142">
        <v>138746</v>
      </c>
      <c r="D142">
        <v>149778</v>
      </c>
      <c r="E142">
        <v>152229</v>
      </c>
      <c r="G142">
        <v>6833</v>
      </c>
      <c r="H142">
        <v>62762</v>
      </c>
      <c r="I142">
        <v>108290</v>
      </c>
      <c r="J142">
        <v>7261</v>
      </c>
    </row>
    <row r="143" spans="1:10">
      <c r="A143">
        <v>141</v>
      </c>
      <c r="B143">
        <v>144741</v>
      </c>
      <c r="C143">
        <v>144970</v>
      </c>
      <c r="D143">
        <v>150594</v>
      </c>
      <c r="E143">
        <v>142829</v>
      </c>
      <c r="G143">
        <v>6880</v>
      </c>
      <c r="H143">
        <v>71312</v>
      </c>
      <c r="I143">
        <v>90136</v>
      </c>
      <c r="J143">
        <v>6650</v>
      </c>
    </row>
    <row r="144" spans="1:10">
      <c r="A144">
        <v>142</v>
      </c>
      <c r="B144">
        <v>150794</v>
      </c>
      <c r="C144">
        <v>151711</v>
      </c>
      <c r="D144">
        <v>144769</v>
      </c>
      <c r="E144">
        <v>141600</v>
      </c>
      <c r="G144">
        <v>6849</v>
      </c>
      <c r="H144">
        <v>79443</v>
      </c>
      <c r="I144">
        <v>104980</v>
      </c>
      <c r="J144">
        <v>6695</v>
      </c>
    </row>
    <row r="145" spans="1:10">
      <c r="A145">
        <v>143</v>
      </c>
      <c r="B145">
        <v>135709</v>
      </c>
      <c r="C145">
        <v>144497</v>
      </c>
      <c r="D145">
        <v>141804</v>
      </c>
      <c r="E145">
        <v>151232</v>
      </c>
      <c r="G145">
        <v>5301</v>
      </c>
      <c r="H145">
        <v>63871</v>
      </c>
      <c r="I145">
        <v>84034</v>
      </c>
      <c r="J145">
        <v>6986</v>
      </c>
    </row>
    <row r="146" spans="1:10">
      <c r="A146">
        <v>144</v>
      </c>
      <c r="B146">
        <v>144552</v>
      </c>
      <c r="C146">
        <v>138094</v>
      </c>
      <c r="D146">
        <v>148405</v>
      </c>
      <c r="E146">
        <v>151372</v>
      </c>
      <c r="G146">
        <v>8275</v>
      </c>
      <c r="H146">
        <v>79763</v>
      </c>
      <c r="I146">
        <v>100098</v>
      </c>
      <c r="J146">
        <v>7037</v>
      </c>
    </row>
    <row r="147" spans="1:10">
      <c r="A147">
        <v>145</v>
      </c>
      <c r="B147">
        <v>145906</v>
      </c>
      <c r="C147">
        <v>139917</v>
      </c>
      <c r="D147">
        <v>146124</v>
      </c>
      <c r="E147">
        <v>151301</v>
      </c>
      <c r="G147">
        <v>9074</v>
      </c>
      <c r="H147">
        <v>58543</v>
      </c>
      <c r="I147">
        <v>96928</v>
      </c>
      <c r="J147">
        <v>6650</v>
      </c>
    </row>
    <row r="148" spans="1:10">
      <c r="A148">
        <v>146</v>
      </c>
      <c r="B148">
        <v>149388</v>
      </c>
      <c r="C148">
        <v>157610</v>
      </c>
      <c r="D148">
        <v>145489</v>
      </c>
      <c r="E148">
        <v>146006</v>
      </c>
      <c r="G148">
        <v>7351</v>
      </c>
      <c r="H148">
        <v>75989</v>
      </c>
      <c r="I148">
        <v>92756</v>
      </c>
      <c r="J148">
        <v>6613</v>
      </c>
    </row>
    <row r="149" spans="1:10">
      <c r="A149">
        <v>147</v>
      </c>
      <c r="B149">
        <v>144347</v>
      </c>
      <c r="C149">
        <v>147687</v>
      </c>
      <c r="D149">
        <v>150357</v>
      </c>
      <c r="E149">
        <v>153439</v>
      </c>
      <c r="G149">
        <v>7416</v>
      </c>
      <c r="H149">
        <v>71041</v>
      </c>
      <c r="I149">
        <v>99038</v>
      </c>
      <c r="J149">
        <v>6858</v>
      </c>
    </row>
    <row r="150" spans="1:10">
      <c r="A150">
        <v>148</v>
      </c>
      <c r="B150">
        <v>135141</v>
      </c>
      <c r="C150">
        <v>120378</v>
      </c>
      <c r="D150">
        <v>151351</v>
      </c>
      <c r="E150">
        <v>144032</v>
      </c>
      <c r="G150">
        <v>7341</v>
      </c>
      <c r="H150">
        <v>56924</v>
      </c>
      <c r="I150">
        <v>103420</v>
      </c>
      <c r="J150">
        <v>6613</v>
      </c>
    </row>
    <row r="151" spans="1:10">
      <c r="A151">
        <v>149</v>
      </c>
      <c r="B151">
        <v>120910</v>
      </c>
      <c r="C151">
        <v>116362</v>
      </c>
      <c r="D151">
        <v>147561</v>
      </c>
      <c r="E151">
        <v>136020</v>
      </c>
      <c r="G151">
        <v>30720</v>
      </c>
      <c r="H151">
        <v>73288</v>
      </c>
      <c r="I151">
        <v>110554</v>
      </c>
      <c r="J151">
        <v>7426</v>
      </c>
    </row>
    <row r="152" spans="1:10">
      <c r="A152">
        <v>150</v>
      </c>
      <c r="B152">
        <v>132002</v>
      </c>
      <c r="C152">
        <v>133415</v>
      </c>
      <c r="D152">
        <v>144231</v>
      </c>
      <c r="E152">
        <v>106344</v>
      </c>
      <c r="G152">
        <v>31088</v>
      </c>
      <c r="H152">
        <v>69845</v>
      </c>
      <c r="I152">
        <v>81511</v>
      </c>
      <c r="J152">
        <v>7209</v>
      </c>
    </row>
    <row r="153" spans="1:10">
      <c r="A153">
        <v>151</v>
      </c>
      <c r="B153">
        <v>97687</v>
      </c>
      <c r="C153">
        <v>107766</v>
      </c>
      <c r="D153">
        <v>95432</v>
      </c>
      <c r="E153">
        <v>139874</v>
      </c>
      <c r="G153">
        <v>6858</v>
      </c>
      <c r="H153">
        <v>66874</v>
      </c>
      <c r="I153">
        <v>107778</v>
      </c>
      <c r="J153">
        <v>6650</v>
      </c>
    </row>
    <row r="154" spans="1:10">
      <c r="A154">
        <v>152</v>
      </c>
      <c r="B154">
        <v>104759</v>
      </c>
      <c r="C154">
        <v>100607</v>
      </c>
      <c r="D154">
        <v>143857</v>
      </c>
      <c r="E154">
        <v>115732</v>
      </c>
      <c r="G154">
        <v>6940</v>
      </c>
      <c r="H154">
        <v>69106</v>
      </c>
      <c r="I154">
        <v>82517</v>
      </c>
      <c r="J154">
        <v>6613</v>
      </c>
    </row>
    <row r="155" spans="1:10">
      <c r="A155">
        <v>153</v>
      </c>
      <c r="B155">
        <v>143767</v>
      </c>
      <c r="C155">
        <v>143813</v>
      </c>
      <c r="D155">
        <v>130321</v>
      </c>
      <c r="E155">
        <v>88509</v>
      </c>
      <c r="G155">
        <v>7784</v>
      </c>
      <c r="H155">
        <v>64716</v>
      </c>
      <c r="I155">
        <v>101304</v>
      </c>
      <c r="J155">
        <v>7038</v>
      </c>
    </row>
    <row r="156" spans="1:10">
      <c r="A156">
        <v>154</v>
      </c>
      <c r="B156">
        <v>120060</v>
      </c>
      <c r="C156">
        <v>126256</v>
      </c>
      <c r="D156">
        <v>91735</v>
      </c>
      <c r="E156">
        <v>134273</v>
      </c>
      <c r="G156">
        <v>7131</v>
      </c>
      <c r="H156">
        <v>71066</v>
      </c>
      <c r="I156">
        <v>98632</v>
      </c>
      <c r="J156">
        <v>6821</v>
      </c>
    </row>
    <row r="157" spans="1:10">
      <c r="A157">
        <v>155</v>
      </c>
      <c r="B157">
        <v>131411</v>
      </c>
      <c r="C157">
        <v>128862</v>
      </c>
      <c r="D157">
        <v>130952</v>
      </c>
      <c r="E157">
        <v>125594</v>
      </c>
      <c r="G157">
        <v>6956</v>
      </c>
      <c r="H157">
        <v>72980</v>
      </c>
      <c r="I157">
        <v>95414</v>
      </c>
      <c r="J157">
        <v>6650</v>
      </c>
    </row>
    <row r="158" spans="1:10">
      <c r="A158">
        <v>156</v>
      </c>
      <c r="B158">
        <v>124266</v>
      </c>
      <c r="C158">
        <v>129429</v>
      </c>
      <c r="D158">
        <v>132535</v>
      </c>
      <c r="E158">
        <v>123951</v>
      </c>
      <c r="G158">
        <v>6707</v>
      </c>
      <c r="H158">
        <v>62521</v>
      </c>
      <c r="I158">
        <v>94270</v>
      </c>
      <c r="J158">
        <v>6613</v>
      </c>
    </row>
    <row r="159" spans="1:10">
      <c r="A159">
        <v>157</v>
      </c>
      <c r="B159">
        <v>126336</v>
      </c>
      <c r="C159">
        <v>128016</v>
      </c>
      <c r="D159">
        <v>121099</v>
      </c>
      <c r="E159">
        <v>137640</v>
      </c>
      <c r="G159">
        <v>8133</v>
      </c>
      <c r="H159">
        <v>72060</v>
      </c>
      <c r="I159">
        <v>102132</v>
      </c>
      <c r="J159">
        <v>6858</v>
      </c>
    </row>
    <row r="160" spans="1:10">
      <c r="A160">
        <v>158</v>
      </c>
      <c r="B160">
        <v>112026</v>
      </c>
      <c r="C160">
        <v>109266</v>
      </c>
      <c r="D160">
        <v>140549</v>
      </c>
      <c r="E160">
        <v>123783</v>
      </c>
      <c r="G160">
        <v>7882</v>
      </c>
      <c r="H160">
        <v>67112</v>
      </c>
      <c r="I160">
        <v>82258</v>
      </c>
      <c r="J160">
        <v>6613</v>
      </c>
    </row>
    <row r="161" spans="1:10">
      <c r="A161">
        <v>159</v>
      </c>
      <c r="B161">
        <v>129480</v>
      </c>
      <c r="C161">
        <v>137790</v>
      </c>
      <c r="D161">
        <v>129720</v>
      </c>
      <c r="E161">
        <v>110614</v>
      </c>
      <c r="G161">
        <v>10083</v>
      </c>
      <c r="H161">
        <v>65074</v>
      </c>
      <c r="I161">
        <v>104498</v>
      </c>
      <c r="J161">
        <v>7374</v>
      </c>
    </row>
    <row r="162" spans="1:10">
      <c r="A162">
        <v>160</v>
      </c>
      <c r="B162">
        <v>117945</v>
      </c>
      <c r="C162">
        <v>100067</v>
      </c>
      <c r="D162">
        <v>124301</v>
      </c>
      <c r="E162">
        <v>123618</v>
      </c>
      <c r="G162">
        <v>7910</v>
      </c>
      <c r="H162">
        <v>61306</v>
      </c>
      <c r="I162">
        <v>43955</v>
      </c>
      <c r="J162">
        <v>7261</v>
      </c>
    </row>
    <row r="163" spans="1:10">
      <c r="A163">
        <v>161</v>
      </c>
      <c r="B163">
        <v>124313</v>
      </c>
      <c r="C163">
        <v>122193</v>
      </c>
      <c r="D163">
        <v>123142</v>
      </c>
      <c r="E163">
        <v>111166</v>
      </c>
      <c r="G163">
        <v>7334</v>
      </c>
      <c r="H163">
        <v>76120</v>
      </c>
      <c r="I163">
        <v>11472</v>
      </c>
      <c r="J163">
        <v>6650</v>
      </c>
    </row>
    <row r="164" spans="1:10">
      <c r="A164">
        <v>162</v>
      </c>
      <c r="B164">
        <v>119154</v>
      </c>
      <c r="C164">
        <v>123579</v>
      </c>
      <c r="D164">
        <v>120868</v>
      </c>
      <c r="E164">
        <v>108656</v>
      </c>
      <c r="G164">
        <v>7285</v>
      </c>
      <c r="H164">
        <v>68094</v>
      </c>
      <c r="I164">
        <v>7590</v>
      </c>
      <c r="J164">
        <v>6613</v>
      </c>
    </row>
    <row r="165" spans="1:10">
      <c r="A165">
        <v>163</v>
      </c>
      <c r="B165">
        <v>113664</v>
      </c>
      <c r="C165">
        <v>120675</v>
      </c>
      <c r="D165">
        <v>103364</v>
      </c>
      <c r="E165">
        <v>128388</v>
      </c>
      <c r="G165">
        <v>8076</v>
      </c>
      <c r="H165">
        <v>72036</v>
      </c>
      <c r="I165">
        <v>6598</v>
      </c>
      <c r="J165">
        <v>7038</v>
      </c>
    </row>
    <row r="166" spans="1:10">
      <c r="A166">
        <v>164</v>
      </c>
      <c r="B166">
        <v>113631</v>
      </c>
      <c r="C166">
        <v>110129</v>
      </c>
      <c r="D166">
        <v>129765</v>
      </c>
      <c r="E166">
        <v>116223</v>
      </c>
      <c r="G166">
        <v>7887</v>
      </c>
      <c r="H166">
        <v>76982</v>
      </c>
      <c r="I166">
        <v>6956</v>
      </c>
      <c r="J166">
        <v>6903</v>
      </c>
    </row>
    <row r="167" spans="1:10">
      <c r="A167">
        <v>165</v>
      </c>
      <c r="B167">
        <v>121933</v>
      </c>
      <c r="C167">
        <v>125772</v>
      </c>
      <c r="D167">
        <v>118537</v>
      </c>
      <c r="E167">
        <v>111082</v>
      </c>
      <c r="G167">
        <v>7064</v>
      </c>
      <c r="H167">
        <v>86700</v>
      </c>
      <c r="I167">
        <v>6680</v>
      </c>
      <c r="J167">
        <v>6732</v>
      </c>
    </row>
    <row r="168" spans="1:10">
      <c r="A168">
        <v>166</v>
      </c>
      <c r="B168">
        <v>87680</v>
      </c>
      <c r="C168">
        <v>92929</v>
      </c>
      <c r="D168">
        <v>123244</v>
      </c>
      <c r="E168">
        <v>117584</v>
      </c>
      <c r="G168">
        <v>7039</v>
      </c>
      <c r="H168">
        <v>60176</v>
      </c>
      <c r="I168">
        <v>6748</v>
      </c>
      <c r="J168">
        <v>6673</v>
      </c>
    </row>
    <row r="169" spans="1:10">
      <c r="A169">
        <v>167</v>
      </c>
      <c r="B169">
        <v>151384</v>
      </c>
      <c r="C169">
        <v>124597</v>
      </c>
      <c r="D169">
        <v>120893</v>
      </c>
      <c r="E169">
        <v>98377</v>
      </c>
      <c r="G169">
        <v>7584</v>
      </c>
      <c r="H169">
        <v>74767</v>
      </c>
      <c r="I169">
        <v>7582</v>
      </c>
      <c r="J169">
        <v>6940</v>
      </c>
    </row>
    <row r="170" spans="1:10">
      <c r="A170">
        <v>168</v>
      </c>
      <c r="B170">
        <v>121710</v>
      </c>
      <c r="C170">
        <v>123543</v>
      </c>
      <c r="D170">
        <v>112202</v>
      </c>
      <c r="E170">
        <v>103234</v>
      </c>
      <c r="G170">
        <v>7565</v>
      </c>
      <c r="H170">
        <v>69643</v>
      </c>
      <c r="I170">
        <v>7054</v>
      </c>
      <c r="J170">
        <v>6613</v>
      </c>
    </row>
    <row r="171" spans="1:10">
      <c r="A171">
        <v>169</v>
      </c>
      <c r="B171">
        <v>87589</v>
      </c>
      <c r="C171">
        <v>92458</v>
      </c>
      <c r="D171">
        <v>92750</v>
      </c>
      <c r="E171">
        <v>133855</v>
      </c>
      <c r="G171">
        <v>6748</v>
      </c>
      <c r="H171">
        <v>69398</v>
      </c>
      <c r="I171">
        <v>6598</v>
      </c>
      <c r="J171">
        <v>7374</v>
      </c>
    </row>
    <row r="172" spans="1:10">
      <c r="A172">
        <v>170</v>
      </c>
      <c r="B172">
        <v>80193</v>
      </c>
      <c r="C172">
        <v>84473</v>
      </c>
      <c r="D172">
        <v>135661</v>
      </c>
      <c r="E172">
        <v>99242</v>
      </c>
      <c r="G172">
        <v>7123</v>
      </c>
      <c r="H172">
        <v>74458</v>
      </c>
      <c r="I172">
        <v>6874</v>
      </c>
      <c r="J172">
        <v>7261</v>
      </c>
    </row>
    <row r="173" spans="1:10">
      <c r="A173">
        <v>171</v>
      </c>
      <c r="B173">
        <v>137597</v>
      </c>
      <c r="C173">
        <v>134365</v>
      </c>
      <c r="D173">
        <v>114999</v>
      </c>
      <c r="E173">
        <v>81574</v>
      </c>
      <c r="G173">
        <v>7216</v>
      </c>
      <c r="H173">
        <v>56314</v>
      </c>
      <c r="I173">
        <v>7250</v>
      </c>
      <c r="J173">
        <v>6650</v>
      </c>
    </row>
    <row r="174" spans="1:10">
      <c r="A174">
        <v>172</v>
      </c>
      <c r="B174">
        <v>120635</v>
      </c>
      <c r="C174">
        <v>126387</v>
      </c>
      <c r="D174">
        <v>88079</v>
      </c>
      <c r="E174">
        <v>110307</v>
      </c>
      <c r="G174">
        <v>6547</v>
      </c>
      <c r="H174">
        <v>78158</v>
      </c>
      <c r="I174">
        <v>6666</v>
      </c>
      <c r="J174">
        <v>6613</v>
      </c>
    </row>
    <row r="175" spans="1:10">
      <c r="A175">
        <v>173</v>
      </c>
      <c r="B175">
        <v>129171</v>
      </c>
      <c r="C175">
        <v>128508</v>
      </c>
      <c r="D175">
        <v>98789</v>
      </c>
      <c r="E175">
        <v>132792</v>
      </c>
      <c r="G175">
        <v>10362</v>
      </c>
      <c r="H175">
        <v>68942</v>
      </c>
      <c r="I175">
        <v>6862</v>
      </c>
      <c r="J175">
        <v>7038</v>
      </c>
    </row>
    <row r="176" spans="1:10">
      <c r="A176">
        <v>174</v>
      </c>
      <c r="B176">
        <v>138805</v>
      </c>
      <c r="C176">
        <v>138309</v>
      </c>
      <c r="D176">
        <v>136831</v>
      </c>
      <c r="E176">
        <v>115834</v>
      </c>
      <c r="G176">
        <v>7457</v>
      </c>
      <c r="H176">
        <v>67360</v>
      </c>
      <c r="I176">
        <v>6874</v>
      </c>
      <c r="J176">
        <v>6821</v>
      </c>
    </row>
    <row r="177" spans="1:10">
      <c r="A177">
        <v>175</v>
      </c>
      <c r="B177">
        <v>125454</v>
      </c>
      <c r="C177">
        <v>131068</v>
      </c>
      <c r="D177">
        <v>111870</v>
      </c>
      <c r="E177">
        <v>145507</v>
      </c>
      <c r="G177">
        <v>7088</v>
      </c>
      <c r="H177">
        <v>69330</v>
      </c>
      <c r="I177">
        <v>6598</v>
      </c>
      <c r="J177">
        <v>6650</v>
      </c>
    </row>
    <row r="178" spans="1:10">
      <c r="A178">
        <v>176</v>
      </c>
      <c r="B178">
        <v>86346</v>
      </c>
      <c r="C178">
        <v>95646</v>
      </c>
      <c r="D178">
        <v>152897</v>
      </c>
      <c r="E178">
        <v>136171</v>
      </c>
      <c r="G178">
        <v>6819</v>
      </c>
      <c r="H178">
        <v>76202</v>
      </c>
      <c r="I178">
        <v>6666</v>
      </c>
      <c r="J178">
        <v>6613</v>
      </c>
    </row>
    <row r="179" spans="1:10">
      <c r="A179">
        <v>177</v>
      </c>
      <c r="B179">
        <v>92778</v>
      </c>
      <c r="C179">
        <v>86188</v>
      </c>
      <c r="D179">
        <v>140794</v>
      </c>
      <c r="E179">
        <v>100210</v>
      </c>
      <c r="G179">
        <v>9776</v>
      </c>
      <c r="H179">
        <v>80234</v>
      </c>
      <c r="I179">
        <v>7582</v>
      </c>
      <c r="J179">
        <v>6806</v>
      </c>
    </row>
    <row r="180" spans="1:10">
      <c r="A180">
        <v>178</v>
      </c>
      <c r="B180">
        <v>139613</v>
      </c>
      <c r="C180">
        <v>133878</v>
      </c>
      <c r="D180">
        <v>114067</v>
      </c>
      <c r="E180">
        <v>78302</v>
      </c>
      <c r="G180">
        <v>7587</v>
      </c>
      <c r="H180">
        <v>62710</v>
      </c>
      <c r="I180">
        <v>7054</v>
      </c>
      <c r="J180">
        <v>6665</v>
      </c>
    </row>
    <row r="181" spans="1:10">
      <c r="A181">
        <v>179</v>
      </c>
      <c r="B181">
        <v>107636</v>
      </c>
      <c r="C181">
        <v>122553</v>
      </c>
      <c r="D181">
        <v>89312</v>
      </c>
      <c r="E181">
        <v>118325</v>
      </c>
      <c r="G181">
        <v>7391</v>
      </c>
      <c r="H181">
        <v>68217</v>
      </c>
      <c r="I181">
        <v>6598</v>
      </c>
      <c r="J181">
        <v>7374</v>
      </c>
    </row>
    <row r="182" spans="1:10">
      <c r="A182">
        <v>180</v>
      </c>
      <c r="B182">
        <v>78874</v>
      </c>
      <c r="C182">
        <v>81373</v>
      </c>
      <c r="D182">
        <v>108588</v>
      </c>
      <c r="E182">
        <v>128144</v>
      </c>
      <c r="G182">
        <v>7542</v>
      </c>
      <c r="H182">
        <v>76499</v>
      </c>
      <c r="I182">
        <v>6874</v>
      </c>
      <c r="J182">
        <v>7261</v>
      </c>
    </row>
    <row r="183" spans="1:10">
      <c r="A183">
        <v>181</v>
      </c>
      <c r="B183">
        <v>95398</v>
      </c>
      <c r="C183">
        <v>90151</v>
      </c>
      <c r="D183">
        <v>128354</v>
      </c>
      <c r="E183">
        <v>86567</v>
      </c>
      <c r="G183">
        <v>30645</v>
      </c>
      <c r="H183">
        <v>62324</v>
      </c>
      <c r="I183">
        <v>6986</v>
      </c>
      <c r="J183">
        <v>6730</v>
      </c>
    </row>
    <row r="184" spans="1:10">
      <c r="A184">
        <v>182</v>
      </c>
      <c r="B184">
        <v>138376</v>
      </c>
      <c r="C184">
        <v>146296</v>
      </c>
      <c r="D184">
        <v>97743</v>
      </c>
      <c r="E184">
        <v>81621</v>
      </c>
      <c r="G184">
        <v>9565</v>
      </c>
      <c r="H184">
        <v>70053</v>
      </c>
      <c r="I184">
        <v>6666</v>
      </c>
      <c r="J184">
        <v>6711</v>
      </c>
    </row>
    <row r="185" spans="1:10">
      <c r="A185">
        <v>183</v>
      </c>
      <c r="B185">
        <v>127461</v>
      </c>
      <c r="C185">
        <v>127042</v>
      </c>
      <c r="D185">
        <v>83059</v>
      </c>
      <c r="E185">
        <v>132241</v>
      </c>
      <c r="G185">
        <v>8520</v>
      </c>
      <c r="H185">
        <v>73737</v>
      </c>
      <c r="I185">
        <v>6598</v>
      </c>
      <c r="J185">
        <v>9936</v>
      </c>
    </row>
    <row r="186" spans="1:10">
      <c r="A186">
        <v>184</v>
      </c>
      <c r="B186">
        <v>85277</v>
      </c>
      <c r="C186">
        <v>89533</v>
      </c>
      <c r="D186">
        <v>116010</v>
      </c>
      <c r="E186">
        <v>128761</v>
      </c>
      <c r="G186">
        <v>6882</v>
      </c>
      <c r="H186">
        <v>57400</v>
      </c>
      <c r="I186">
        <v>7977</v>
      </c>
      <c r="J186">
        <v>6821</v>
      </c>
    </row>
    <row r="187" spans="1:10">
      <c r="A187">
        <v>185</v>
      </c>
      <c r="B187">
        <v>98666</v>
      </c>
      <c r="C187">
        <v>95464</v>
      </c>
      <c r="D187">
        <v>140868</v>
      </c>
      <c r="E187">
        <v>93684</v>
      </c>
      <c r="G187">
        <v>7386</v>
      </c>
      <c r="H187">
        <v>79447</v>
      </c>
      <c r="I187">
        <v>6598</v>
      </c>
      <c r="J187">
        <v>6598</v>
      </c>
    </row>
    <row r="188" spans="1:10">
      <c r="A188">
        <v>186</v>
      </c>
      <c r="B188">
        <v>134894</v>
      </c>
      <c r="C188">
        <v>135032</v>
      </c>
      <c r="D188">
        <v>104715</v>
      </c>
      <c r="E188">
        <v>84967</v>
      </c>
      <c r="G188">
        <v>8337</v>
      </c>
      <c r="H188">
        <v>70653</v>
      </c>
      <c r="I188">
        <v>6748</v>
      </c>
      <c r="J188">
        <v>7910</v>
      </c>
    </row>
    <row r="189" spans="1:10">
      <c r="A189">
        <v>187</v>
      </c>
      <c r="B189">
        <v>131321</v>
      </c>
      <c r="C189">
        <v>134653</v>
      </c>
      <c r="D189">
        <v>84778</v>
      </c>
      <c r="E189">
        <v>130391</v>
      </c>
      <c r="G189">
        <v>10041</v>
      </c>
      <c r="H189">
        <v>69620</v>
      </c>
      <c r="I189">
        <v>7664</v>
      </c>
      <c r="J189">
        <v>6940</v>
      </c>
    </row>
    <row r="190" spans="1:10">
      <c r="A190">
        <v>188</v>
      </c>
      <c r="B190">
        <v>149962</v>
      </c>
      <c r="C190">
        <v>147580</v>
      </c>
      <c r="D190">
        <v>115404</v>
      </c>
      <c r="E190">
        <v>137143</v>
      </c>
      <c r="G190">
        <v>9319</v>
      </c>
      <c r="H190">
        <v>68525</v>
      </c>
      <c r="I190">
        <v>7136</v>
      </c>
      <c r="J190">
        <v>6755</v>
      </c>
    </row>
    <row r="191" spans="1:10">
      <c r="A191">
        <v>189</v>
      </c>
      <c r="B191">
        <v>138574</v>
      </c>
      <c r="C191">
        <v>142918</v>
      </c>
      <c r="D191">
        <v>140309</v>
      </c>
      <c r="E191">
        <v>140559</v>
      </c>
      <c r="G191">
        <v>7348</v>
      </c>
      <c r="H191">
        <v>70446</v>
      </c>
      <c r="I191">
        <v>6598</v>
      </c>
      <c r="J191">
        <v>7374</v>
      </c>
    </row>
    <row r="192" spans="1:10">
      <c r="A192">
        <v>190</v>
      </c>
      <c r="B192">
        <v>161273</v>
      </c>
      <c r="C192">
        <v>136723</v>
      </c>
      <c r="D192">
        <v>142147</v>
      </c>
      <c r="E192">
        <v>138390</v>
      </c>
      <c r="G192">
        <v>7210</v>
      </c>
      <c r="H192">
        <v>59842</v>
      </c>
      <c r="I192">
        <v>6874</v>
      </c>
      <c r="J192">
        <v>7261</v>
      </c>
    </row>
    <row r="193" spans="1:10">
      <c r="A193">
        <v>191</v>
      </c>
      <c r="B193">
        <v>141860</v>
      </c>
      <c r="C193">
        <v>146403</v>
      </c>
      <c r="D193">
        <v>149442</v>
      </c>
      <c r="E193">
        <v>131282</v>
      </c>
      <c r="G193">
        <v>31324</v>
      </c>
      <c r="H193">
        <v>74320</v>
      </c>
      <c r="I193">
        <v>6986</v>
      </c>
      <c r="J193">
        <v>6696</v>
      </c>
    </row>
    <row r="194" spans="1:10">
      <c r="A194">
        <v>192</v>
      </c>
      <c r="B194">
        <v>140850</v>
      </c>
      <c r="C194">
        <v>136937</v>
      </c>
      <c r="D194">
        <v>133825</v>
      </c>
      <c r="E194">
        <v>148054</v>
      </c>
      <c r="G194">
        <v>7299</v>
      </c>
      <c r="H194">
        <v>77228</v>
      </c>
      <c r="I194">
        <v>6666</v>
      </c>
      <c r="J194">
        <v>6613</v>
      </c>
    </row>
    <row r="195" spans="1:10">
      <c r="A195">
        <v>193</v>
      </c>
      <c r="B195">
        <v>133335</v>
      </c>
      <c r="C195">
        <v>136562</v>
      </c>
      <c r="D195">
        <v>141019</v>
      </c>
      <c r="E195">
        <v>151398</v>
      </c>
      <c r="G195">
        <v>8178</v>
      </c>
      <c r="H195">
        <v>68932</v>
      </c>
      <c r="I195">
        <v>6598</v>
      </c>
      <c r="J195">
        <v>6986</v>
      </c>
    </row>
    <row r="196" spans="1:10">
      <c r="A196">
        <v>194</v>
      </c>
      <c r="B196">
        <v>142502</v>
      </c>
      <c r="C196">
        <v>142552</v>
      </c>
      <c r="D196">
        <v>148853</v>
      </c>
      <c r="E196">
        <v>143255</v>
      </c>
      <c r="G196">
        <v>6977</v>
      </c>
      <c r="H196">
        <v>68950</v>
      </c>
      <c r="I196">
        <v>6874</v>
      </c>
      <c r="J196">
        <v>6873</v>
      </c>
    </row>
    <row r="197" spans="1:10">
      <c r="A197">
        <v>195</v>
      </c>
      <c r="B197">
        <v>138748</v>
      </c>
      <c r="C197">
        <v>147113</v>
      </c>
      <c r="D197">
        <v>146530</v>
      </c>
      <c r="E197">
        <v>137021</v>
      </c>
      <c r="G197">
        <v>7812</v>
      </c>
      <c r="H197">
        <v>61494</v>
      </c>
      <c r="I197">
        <v>6598</v>
      </c>
      <c r="J197">
        <v>6650</v>
      </c>
    </row>
    <row r="198" spans="1:10">
      <c r="A198">
        <v>196</v>
      </c>
      <c r="B198">
        <v>161269</v>
      </c>
      <c r="C198">
        <v>154578</v>
      </c>
      <c r="D198">
        <v>139109</v>
      </c>
      <c r="E198">
        <v>144598</v>
      </c>
      <c r="G198">
        <v>7541</v>
      </c>
      <c r="H198">
        <v>72392</v>
      </c>
      <c r="I198">
        <v>6666</v>
      </c>
      <c r="J198">
        <v>6613</v>
      </c>
    </row>
    <row r="199" spans="1:10">
      <c r="A199">
        <v>197</v>
      </c>
      <c r="B199">
        <v>141366</v>
      </c>
      <c r="C199">
        <v>141228</v>
      </c>
      <c r="D199">
        <v>145526</v>
      </c>
      <c r="E199">
        <v>154405</v>
      </c>
      <c r="G199">
        <v>7490</v>
      </c>
      <c r="H199">
        <v>73870</v>
      </c>
      <c r="I199">
        <v>7582</v>
      </c>
      <c r="J199">
        <v>6806</v>
      </c>
    </row>
    <row r="200" spans="1:10">
      <c r="A200">
        <v>198</v>
      </c>
      <c r="B200">
        <v>141786</v>
      </c>
      <c r="C200">
        <v>132232</v>
      </c>
      <c r="D200">
        <v>150356</v>
      </c>
      <c r="E200">
        <v>151855</v>
      </c>
      <c r="G200">
        <v>7733</v>
      </c>
      <c r="H200">
        <v>70332</v>
      </c>
      <c r="I200">
        <v>7054</v>
      </c>
      <c r="J200">
        <v>6665</v>
      </c>
    </row>
    <row r="201" spans="1:10">
      <c r="A201">
        <v>199</v>
      </c>
      <c r="B201">
        <v>166962</v>
      </c>
      <c r="C201">
        <v>153064</v>
      </c>
      <c r="D201">
        <v>147421</v>
      </c>
      <c r="E201">
        <v>147182</v>
      </c>
      <c r="G201">
        <v>7138</v>
      </c>
      <c r="H201">
        <v>68998</v>
      </c>
      <c r="I201">
        <v>6598</v>
      </c>
      <c r="J201">
        <v>7426</v>
      </c>
    </row>
    <row r="202" spans="1:10">
      <c r="A202">
        <v>200</v>
      </c>
      <c r="B202">
        <v>140962</v>
      </c>
      <c r="C202">
        <v>143755</v>
      </c>
      <c r="D202">
        <v>144189</v>
      </c>
      <c r="E202">
        <v>149706</v>
      </c>
      <c r="G202">
        <v>7522</v>
      </c>
      <c r="H202">
        <v>70464</v>
      </c>
      <c r="I202">
        <v>6874</v>
      </c>
      <c r="J202">
        <v>7209</v>
      </c>
    </row>
    <row r="203" spans="1:10">
      <c r="A203">
        <v>201</v>
      </c>
      <c r="B203">
        <v>129262</v>
      </c>
      <c r="C203">
        <v>132579</v>
      </c>
      <c r="D203">
        <v>150336</v>
      </c>
      <c r="E203">
        <v>146733</v>
      </c>
      <c r="G203">
        <v>7732</v>
      </c>
      <c r="H203">
        <v>61428</v>
      </c>
      <c r="I203">
        <v>6986</v>
      </c>
      <c r="J203">
        <v>6598</v>
      </c>
    </row>
    <row r="204" spans="1:10">
      <c r="A204">
        <v>202</v>
      </c>
      <c r="B204">
        <v>140853</v>
      </c>
      <c r="C204">
        <v>149762</v>
      </c>
      <c r="D204">
        <v>148025</v>
      </c>
      <c r="E204">
        <v>134454</v>
      </c>
      <c r="G204">
        <v>9625</v>
      </c>
      <c r="H204">
        <v>71272</v>
      </c>
      <c r="I204">
        <v>6666</v>
      </c>
      <c r="J204">
        <v>7395</v>
      </c>
    </row>
    <row r="205" spans="1:10">
      <c r="A205">
        <v>203</v>
      </c>
      <c r="B205">
        <v>134211</v>
      </c>
      <c r="C205">
        <v>127219</v>
      </c>
      <c r="D205">
        <v>139632</v>
      </c>
      <c r="E205">
        <v>142680</v>
      </c>
      <c r="G205">
        <v>8072</v>
      </c>
      <c r="H205">
        <v>73601</v>
      </c>
      <c r="I205">
        <v>4053</v>
      </c>
      <c r="J205">
        <v>7130</v>
      </c>
    </row>
    <row r="206" spans="1:10">
      <c r="A206">
        <v>204</v>
      </c>
      <c r="B206">
        <v>142989</v>
      </c>
      <c r="C206">
        <v>144816</v>
      </c>
      <c r="D206">
        <v>141666</v>
      </c>
      <c r="E206">
        <v>140791</v>
      </c>
      <c r="G206">
        <v>7251</v>
      </c>
      <c r="H206">
        <v>71211</v>
      </c>
      <c r="I206">
        <v>13889</v>
      </c>
      <c r="J206">
        <v>6913</v>
      </c>
    </row>
    <row r="207" spans="1:10">
      <c r="A207">
        <v>205</v>
      </c>
      <c r="B207">
        <v>134025</v>
      </c>
      <c r="C207">
        <v>137695</v>
      </c>
      <c r="D207">
        <v>137967</v>
      </c>
      <c r="E207">
        <v>142312</v>
      </c>
      <c r="G207">
        <v>7398</v>
      </c>
      <c r="H207">
        <v>55461</v>
      </c>
      <c r="I207">
        <v>6598</v>
      </c>
      <c r="J207">
        <v>6598</v>
      </c>
    </row>
    <row r="208" spans="1:10">
      <c r="A208">
        <v>206</v>
      </c>
      <c r="B208">
        <v>147880</v>
      </c>
      <c r="C208">
        <v>148636</v>
      </c>
      <c r="D208">
        <v>139670</v>
      </c>
      <c r="E208">
        <v>143311</v>
      </c>
      <c r="G208">
        <v>6887</v>
      </c>
      <c r="H208">
        <v>81268</v>
      </c>
      <c r="I208">
        <v>6666</v>
      </c>
      <c r="J208">
        <v>6665</v>
      </c>
    </row>
    <row r="209" spans="1:10">
      <c r="A209">
        <v>207</v>
      </c>
      <c r="B209">
        <v>140668</v>
      </c>
      <c r="C209">
        <v>138934</v>
      </c>
      <c r="D209">
        <v>147825</v>
      </c>
      <c r="E209">
        <v>147035</v>
      </c>
      <c r="G209">
        <v>7202</v>
      </c>
      <c r="H209">
        <v>72141</v>
      </c>
      <c r="I209">
        <v>7582</v>
      </c>
      <c r="J209">
        <v>6858</v>
      </c>
    </row>
    <row r="210" spans="1:10">
      <c r="A210">
        <v>208</v>
      </c>
      <c r="B210">
        <v>148568</v>
      </c>
      <c r="C210">
        <v>139102</v>
      </c>
      <c r="D210">
        <v>142989</v>
      </c>
      <c r="E210">
        <v>136432</v>
      </c>
      <c r="G210">
        <v>7361</v>
      </c>
      <c r="H210">
        <v>67508</v>
      </c>
      <c r="I210">
        <v>7136</v>
      </c>
      <c r="J210">
        <v>6695</v>
      </c>
    </row>
    <row r="211" spans="1:10">
      <c r="A211">
        <v>209</v>
      </c>
      <c r="B211">
        <v>142406</v>
      </c>
      <c r="C211">
        <v>157752</v>
      </c>
      <c r="D211">
        <v>143462</v>
      </c>
      <c r="E211">
        <v>148316</v>
      </c>
      <c r="G211">
        <v>6512</v>
      </c>
      <c r="H211">
        <v>67135</v>
      </c>
      <c r="I211">
        <v>6680</v>
      </c>
      <c r="J211">
        <v>7374</v>
      </c>
    </row>
    <row r="212" spans="1:10">
      <c r="A212">
        <v>210</v>
      </c>
      <c r="B212">
        <v>118519</v>
      </c>
      <c r="C212">
        <v>120400</v>
      </c>
      <c r="D212">
        <v>147448</v>
      </c>
      <c r="E212">
        <v>153930</v>
      </c>
      <c r="G212">
        <v>1085</v>
      </c>
      <c r="H212">
        <v>56133</v>
      </c>
      <c r="I212">
        <v>6956</v>
      </c>
      <c r="J212">
        <v>7425</v>
      </c>
    </row>
    <row r="213" spans="1:10">
      <c r="A213">
        <v>211</v>
      </c>
      <c r="B213">
        <v>136580</v>
      </c>
      <c r="C213">
        <v>129557</v>
      </c>
      <c r="D213">
        <v>147330</v>
      </c>
      <c r="E213">
        <v>138380</v>
      </c>
      <c r="G213">
        <v>31260</v>
      </c>
      <c r="H213">
        <v>79723</v>
      </c>
      <c r="I213">
        <v>6986</v>
      </c>
      <c r="J213">
        <v>6650</v>
      </c>
    </row>
    <row r="214" spans="1:10">
      <c r="A214">
        <v>212</v>
      </c>
      <c r="B214">
        <v>116928</v>
      </c>
      <c r="C214">
        <v>126159</v>
      </c>
      <c r="D214">
        <v>144003</v>
      </c>
      <c r="E214">
        <v>123707</v>
      </c>
      <c r="G214">
        <v>6872</v>
      </c>
      <c r="H214">
        <v>58348</v>
      </c>
      <c r="I214">
        <v>6666</v>
      </c>
      <c r="J214">
        <v>6613</v>
      </c>
    </row>
    <row r="215" spans="1:10">
      <c r="A215">
        <v>213</v>
      </c>
      <c r="B215">
        <v>96567</v>
      </c>
      <c r="C215">
        <v>87911</v>
      </c>
      <c r="D215">
        <v>117069</v>
      </c>
      <c r="E215">
        <v>131833</v>
      </c>
      <c r="G215">
        <v>14078</v>
      </c>
      <c r="H215">
        <v>71979</v>
      </c>
      <c r="I215">
        <v>6598</v>
      </c>
      <c r="J215">
        <v>7038</v>
      </c>
    </row>
    <row r="216" spans="1:10">
      <c r="A216">
        <v>214</v>
      </c>
      <c r="B216">
        <v>134903</v>
      </c>
      <c r="C216">
        <v>143901</v>
      </c>
      <c r="D216">
        <v>140820</v>
      </c>
      <c r="E216">
        <v>85957</v>
      </c>
      <c r="G216">
        <v>7966</v>
      </c>
      <c r="H216">
        <v>67807</v>
      </c>
      <c r="I216">
        <v>6874</v>
      </c>
      <c r="J216">
        <v>6821</v>
      </c>
    </row>
    <row r="217" spans="1:10">
      <c r="A217">
        <v>215</v>
      </c>
      <c r="B217">
        <v>144229</v>
      </c>
      <c r="C217">
        <v>142767</v>
      </c>
      <c r="D217">
        <v>103396</v>
      </c>
      <c r="E217">
        <v>124926</v>
      </c>
      <c r="G217">
        <v>7893</v>
      </c>
      <c r="H217">
        <v>67406</v>
      </c>
      <c r="I217">
        <v>6598</v>
      </c>
      <c r="J217">
        <v>6650</v>
      </c>
    </row>
    <row r="218" spans="1:10">
      <c r="A218">
        <v>216</v>
      </c>
      <c r="B218">
        <v>105855</v>
      </c>
      <c r="C218">
        <v>113545</v>
      </c>
      <c r="D218">
        <v>118393</v>
      </c>
      <c r="E218">
        <v>139886</v>
      </c>
      <c r="G218">
        <v>7790</v>
      </c>
      <c r="H218">
        <v>72434</v>
      </c>
      <c r="I218">
        <v>6666</v>
      </c>
      <c r="J218">
        <v>6613</v>
      </c>
    </row>
    <row r="219" spans="1:10">
      <c r="A219">
        <v>217</v>
      </c>
      <c r="B219">
        <v>89557</v>
      </c>
      <c r="C219">
        <v>89431</v>
      </c>
      <c r="D219">
        <v>130223</v>
      </c>
      <c r="E219">
        <v>127867</v>
      </c>
      <c r="G219">
        <v>9847</v>
      </c>
      <c r="H219">
        <v>75620</v>
      </c>
      <c r="I219">
        <v>7582</v>
      </c>
      <c r="J219">
        <v>6858</v>
      </c>
    </row>
    <row r="220" spans="1:10">
      <c r="A220">
        <v>218</v>
      </c>
      <c r="B220">
        <v>135951</v>
      </c>
      <c r="C220">
        <v>136797</v>
      </c>
      <c r="D220">
        <v>142902</v>
      </c>
      <c r="E220">
        <v>91122</v>
      </c>
      <c r="G220">
        <v>7724</v>
      </c>
      <c r="H220">
        <v>80694</v>
      </c>
      <c r="I220">
        <v>7054</v>
      </c>
      <c r="J220">
        <v>6613</v>
      </c>
    </row>
    <row r="221" spans="1:10">
      <c r="A221">
        <v>219</v>
      </c>
      <c r="B221">
        <v>139223</v>
      </c>
      <c r="C221">
        <v>141014</v>
      </c>
      <c r="D221">
        <v>101488</v>
      </c>
      <c r="E221">
        <v>121901</v>
      </c>
      <c r="G221">
        <v>7169</v>
      </c>
      <c r="H221">
        <v>61432</v>
      </c>
      <c r="I221">
        <v>6598</v>
      </c>
      <c r="J221">
        <v>7426</v>
      </c>
    </row>
    <row r="222" spans="1:10">
      <c r="A222">
        <v>220</v>
      </c>
      <c r="B222">
        <v>105647</v>
      </c>
      <c r="C222">
        <v>107848</v>
      </c>
      <c r="D222">
        <v>112694</v>
      </c>
      <c r="E222">
        <v>132201</v>
      </c>
      <c r="G222">
        <v>7274</v>
      </c>
      <c r="H222">
        <v>73264</v>
      </c>
      <c r="I222">
        <v>6874</v>
      </c>
      <c r="J222">
        <v>7209</v>
      </c>
    </row>
    <row r="223" spans="1:10">
      <c r="A223">
        <v>221</v>
      </c>
      <c r="B223">
        <v>105421</v>
      </c>
      <c r="C223">
        <v>108877</v>
      </c>
      <c r="D223">
        <v>137837</v>
      </c>
      <c r="E223">
        <v>120495</v>
      </c>
      <c r="G223">
        <v>7996</v>
      </c>
      <c r="H223">
        <v>72872</v>
      </c>
      <c r="I223">
        <v>6986</v>
      </c>
      <c r="J223">
        <v>6650</v>
      </c>
    </row>
    <row r="224" spans="1:10">
      <c r="A224">
        <v>222</v>
      </c>
      <c r="B224">
        <v>159217</v>
      </c>
      <c r="C224">
        <v>128422</v>
      </c>
      <c r="D224">
        <v>132628</v>
      </c>
      <c r="E224">
        <v>89372</v>
      </c>
      <c r="G224">
        <v>6962</v>
      </c>
      <c r="H224">
        <v>61443</v>
      </c>
      <c r="I224">
        <v>6666</v>
      </c>
      <c r="J224">
        <v>6613</v>
      </c>
    </row>
    <row r="225" spans="1:10">
      <c r="A225">
        <v>223</v>
      </c>
      <c r="B225">
        <v>137117</v>
      </c>
      <c r="C225">
        <v>145054</v>
      </c>
      <c r="D225">
        <v>94326</v>
      </c>
      <c r="E225">
        <v>139104</v>
      </c>
      <c r="G225">
        <v>7617</v>
      </c>
      <c r="H225">
        <v>75468</v>
      </c>
      <c r="I225">
        <v>6598</v>
      </c>
      <c r="J225">
        <v>7038</v>
      </c>
    </row>
    <row r="226" spans="1:10">
      <c r="A226">
        <v>224</v>
      </c>
      <c r="B226">
        <v>115405</v>
      </c>
      <c r="C226">
        <v>117037</v>
      </c>
      <c r="D226">
        <v>125434</v>
      </c>
      <c r="E226">
        <v>139692</v>
      </c>
      <c r="G226">
        <v>7582</v>
      </c>
      <c r="H226">
        <v>58375</v>
      </c>
      <c r="I226">
        <v>6874</v>
      </c>
      <c r="J226">
        <v>6821</v>
      </c>
    </row>
    <row r="227" spans="1:10">
      <c r="A227">
        <v>225</v>
      </c>
      <c r="B227">
        <v>143344</v>
      </c>
      <c r="C227">
        <v>140609</v>
      </c>
      <c r="D227">
        <v>143232</v>
      </c>
      <c r="E227">
        <v>119238</v>
      </c>
      <c r="G227">
        <v>6999</v>
      </c>
      <c r="H227">
        <v>72292</v>
      </c>
      <c r="I227">
        <v>6598</v>
      </c>
      <c r="J227">
        <v>6650</v>
      </c>
    </row>
    <row r="228" spans="1:10">
      <c r="A228">
        <v>226</v>
      </c>
      <c r="B228">
        <v>137249</v>
      </c>
      <c r="C228">
        <v>139488</v>
      </c>
      <c r="D228">
        <v>132053</v>
      </c>
      <c r="E228">
        <v>126513</v>
      </c>
      <c r="G228">
        <v>6988</v>
      </c>
      <c r="H228">
        <v>68956</v>
      </c>
      <c r="I228">
        <v>6666</v>
      </c>
      <c r="J228">
        <v>6613</v>
      </c>
    </row>
    <row r="229" spans="1:10">
      <c r="A229">
        <v>227</v>
      </c>
      <c r="B229">
        <v>139341</v>
      </c>
      <c r="C229">
        <v>140885</v>
      </c>
      <c r="D229">
        <v>128923</v>
      </c>
      <c r="E229">
        <v>140502</v>
      </c>
      <c r="G229">
        <v>7115</v>
      </c>
      <c r="H229">
        <v>67567</v>
      </c>
      <c r="I229">
        <v>7582</v>
      </c>
      <c r="J229">
        <v>6858</v>
      </c>
    </row>
    <row r="230" spans="1:10">
      <c r="A230">
        <v>228</v>
      </c>
      <c r="B230">
        <v>140923</v>
      </c>
      <c r="C230">
        <v>140382</v>
      </c>
      <c r="D230">
        <v>141802</v>
      </c>
      <c r="E230">
        <v>137521</v>
      </c>
      <c r="G230">
        <v>7096</v>
      </c>
      <c r="H230">
        <v>63467</v>
      </c>
      <c r="I230">
        <v>7054</v>
      </c>
      <c r="J230">
        <v>6613</v>
      </c>
    </row>
    <row r="231" spans="1:10">
      <c r="A231">
        <v>229</v>
      </c>
      <c r="B231">
        <v>148264</v>
      </c>
      <c r="C231">
        <v>144629</v>
      </c>
      <c r="D231">
        <v>138549</v>
      </c>
      <c r="E231">
        <v>141130</v>
      </c>
      <c r="G231">
        <v>6993</v>
      </c>
      <c r="H231">
        <v>77788</v>
      </c>
      <c r="I231">
        <v>6730</v>
      </c>
      <c r="J231">
        <v>7426</v>
      </c>
    </row>
    <row r="232" spans="1:10">
      <c r="A232">
        <v>230</v>
      </c>
      <c r="B232">
        <v>135107</v>
      </c>
      <c r="C232">
        <v>140383</v>
      </c>
      <c r="D232">
        <v>139786</v>
      </c>
      <c r="E232">
        <v>149129</v>
      </c>
      <c r="G232">
        <v>7170</v>
      </c>
      <c r="H232">
        <v>47383</v>
      </c>
      <c r="I232">
        <v>7002</v>
      </c>
      <c r="J232">
        <v>7291</v>
      </c>
    </row>
    <row r="233" spans="1:10">
      <c r="A233">
        <v>231</v>
      </c>
      <c r="B233">
        <v>136825</v>
      </c>
      <c r="C233">
        <v>144826</v>
      </c>
      <c r="D233">
        <v>149638</v>
      </c>
      <c r="E233">
        <v>144300</v>
      </c>
      <c r="G233">
        <v>9021</v>
      </c>
      <c r="H233">
        <v>12878</v>
      </c>
      <c r="I233">
        <v>7068</v>
      </c>
      <c r="J233">
        <v>6732</v>
      </c>
    </row>
    <row r="234" spans="1:10">
      <c r="A234">
        <v>232</v>
      </c>
      <c r="B234">
        <v>143853</v>
      </c>
      <c r="C234">
        <v>116711</v>
      </c>
      <c r="D234">
        <v>150922</v>
      </c>
      <c r="E234">
        <v>142356</v>
      </c>
      <c r="G234">
        <v>7206</v>
      </c>
      <c r="H234">
        <v>8632</v>
      </c>
      <c r="I234">
        <v>6748</v>
      </c>
      <c r="J234">
        <v>6613</v>
      </c>
    </row>
    <row r="235" spans="1:10">
      <c r="A235">
        <v>233</v>
      </c>
      <c r="B235">
        <v>138811</v>
      </c>
      <c r="C235">
        <v>142846</v>
      </c>
      <c r="D235">
        <v>142804</v>
      </c>
      <c r="E235">
        <v>118715</v>
      </c>
      <c r="G235">
        <v>7543</v>
      </c>
      <c r="H235">
        <v>6878</v>
      </c>
      <c r="I235">
        <v>6704</v>
      </c>
      <c r="J235">
        <v>7120</v>
      </c>
    </row>
    <row r="236" spans="1:10">
      <c r="A236">
        <v>234</v>
      </c>
      <c r="B236">
        <v>135468</v>
      </c>
      <c r="C236">
        <v>132502</v>
      </c>
      <c r="D236">
        <v>124193</v>
      </c>
      <c r="E236">
        <v>140445</v>
      </c>
      <c r="G236">
        <v>31532</v>
      </c>
      <c r="H236">
        <v>6650</v>
      </c>
      <c r="I236">
        <v>6874</v>
      </c>
      <c r="J236">
        <v>6821</v>
      </c>
    </row>
    <row r="237" spans="1:10">
      <c r="A237">
        <v>235</v>
      </c>
      <c r="B237">
        <v>139895</v>
      </c>
      <c r="C237">
        <v>143203</v>
      </c>
      <c r="D237">
        <v>130688</v>
      </c>
      <c r="E237">
        <v>137126</v>
      </c>
      <c r="G237">
        <v>7491</v>
      </c>
      <c r="H237">
        <v>7054</v>
      </c>
      <c r="I237">
        <v>6598</v>
      </c>
      <c r="J237">
        <v>6650</v>
      </c>
    </row>
    <row r="238" spans="1:10">
      <c r="A238">
        <v>236</v>
      </c>
      <c r="B238">
        <v>146449</v>
      </c>
      <c r="C238">
        <v>150588</v>
      </c>
      <c r="D238">
        <v>146322</v>
      </c>
      <c r="E238">
        <v>144529</v>
      </c>
      <c r="G238">
        <v>12028</v>
      </c>
      <c r="H238">
        <v>6598</v>
      </c>
      <c r="I238">
        <v>6666</v>
      </c>
      <c r="J238">
        <v>6613</v>
      </c>
    </row>
    <row r="239" spans="1:10">
      <c r="A239">
        <v>237</v>
      </c>
      <c r="B239">
        <v>148255</v>
      </c>
      <c r="C239">
        <v>148798</v>
      </c>
      <c r="D239">
        <v>143168</v>
      </c>
      <c r="E239">
        <v>150309</v>
      </c>
      <c r="G239">
        <v>7381</v>
      </c>
      <c r="H239">
        <v>6614</v>
      </c>
      <c r="I239">
        <v>7582</v>
      </c>
      <c r="J239">
        <v>6858</v>
      </c>
    </row>
    <row r="240" spans="1:10">
      <c r="A240">
        <v>238</v>
      </c>
      <c r="B240">
        <v>145877</v>
      </c>
      <c r="C240">
        <v>146963</v>
      </c>
      <c r="D240">
        <v>145818</v>
      </c>
      <c r="E240">
        <v>144845</v>
      </c>
      <c r="G240">
        <v>7724</v>
      </c>
      <c r="H240">
        <v>6650</v>
      </c>
      <c r="I240">
        <v>7100</v>
      </c>
      <c r="J240">
        <v>6613</v>
      </c>
    </row>
    <row r="241" spans="1:10">
      <c r="A241">
        <v>239</v>
      </c>
      <c r="B241">
        <v>144892</v>
      </c>
      <c r="C241">
        <v>145466</v>
      </c>
      <c r="D241">
        <v>152383</v>
      </c>
      <c r="E241">
        <v>147901</v>
      </c>
      <c r="G241">
        <v>7329</v>
      </c>
      <c r="H241">
        <v>2312</v>
      </c>
      <c r="I241">
        <v>6644</v>
      </c>
      <c r="J241">
        <v>7426</v>
      </c>
    </row>
    <row r="242" spans="1:10">
      <c r="A242">
        <v>240</v>
      </c>
      <c r="B242">
        <v>137920</v>
      </c>
      <c r="C242">
        <v>137107</v>
      </c>
      <c r="D242">
        <v>149269</v>
      </c>
      <c r="E242">
        <v>152688</v>
      </c>
      <c r="G242">
        <v>7372</v>
      </c>
      <c r="H242">
        <v>10556</v>
      </c>
      <c r="I242">
        <v>6874</v>
      </c>
      <c r="J242">
        <v>7209</v>
      </c>
    </row>
    <row r="243" spans="1:10">
      <c r="A243">
        <v>241</v>
      </c>
      <c r="B243">
        <v>150872</v>
      </c>
      <c r="C243">
        <v>152461</v>
      </c>
      <c r="D243">
        <v>143197</v>
      </c>
      <c r="E243">
        <v>144282</v>
      </c>
      <c r="G243">
        <v>7173</v>
      </c>
      <c r="H243">
        <v>7390</v>
      </c>
      <c r="I243">
        <v>6986</v>
      </c>
      <c r="J243">
        <v>6650</v>
      </c>
    </row>
    <row r="244" spans="1:10">
      <c r="A244">
        <v>242</v>
      </c>
      <c r="B244">
        <v>143205</v>
      </c>
      <c r="C244">
        <v>155807</v>
      </c>
      <c r="D244">
        <v>142822</v>
      </c>
      <c r="E244">
        <v>153979</v>
      </c>
      <c r="G244">
        <v>30199</v>
      </c>
      <c r="H244">
        <v>7170</v>
      </c>
      <c r="I244">
        <v>6666</v>
      </c>
      <c r="J244">
        <v>6613</v>
      </c>
    </row>
    <row r="245" spans="1:10">
      <c r="A245">
        <v>243</v>
      </c>
      <c r="B245">
        <v>155844</v>
      </c>
      <c r="C245">
        <v>147333</v>
      </c>
      <c r="D245">
        <v>152497</v>
      </c>
      <c r="E245">
        <v>154863</v>
      </c>
      <c r="G245">
        <v>8163</v>
      </c>
      <c r="H245">
        <v>7128</v>
      </c>
      <c r="I245">
        <v>6598</v>
      </c>
      <c r="J245">
        <v>7038</v>
      </c>
    </row>
    <row r="246" spans="1:10">
      <c r="A246">
        <v>244</v>
      </c>
      <c r="B246">
        <v>156043</v>
      </c>
      <c r="C246">
        <v>155182</v>
      </c>
      <c r="D246">
        <v>142591</v>
      </c>
      <c r="E246">
        <v>150771</v>
      </c>
      <c r="G246">
        <v>7054</v>
      </c>
      <c r="H246">
        <v>6862</v>
      </c>
      <c r="I246">
        <v>6874</v>
      </c>
      <c r="J246">
        <v>6821</v>
      </c>
    </row>
    <row r="247" spans="1:10">
      <c r="A247">
        <v>245</v>
      </c>
      <c r="B247">
        <v>154763</v>
      </c>
      <c r="C247">
        <v>156058</v>
      </c>
      <c r="D247">
        <v>164083</v>
      </c>
      <c r="E247">
        <v>158940</v>
      </c>
      <c r="G247">
        <v>9699</v>
      </c>
      <c r="H247">
        <v>7054</v>
      </c>
      <c r="I247">
        <v>6598</v>
      </c>
      <c r="J247">
        <v>6650</v>
      </c>
    </row>
    <row r="248" spans="1:10">
      <c r="A248">
        <v>246</v>
      </c>
      <c r="B248">
        <v>143514</v>
      </c>
      <c r="C248">
        <v>145849</v>
      </c>
      <c r="D248">
        <v>158391</v>
      </c>
      <c r="E248">
        <v>160616</v>
      </c>
      <c r="G248">
        <v>7774</v>
      </c>
      <c r="H248">
        <v>6598</v>
      </c>
      <c r="I248">
        <v>6666</v>
      </c>
      <c r="J248">
        <v>6613</v>
      </c>
    </row>
    <row r="249" spans="1:10">
      <c r="A249">
        <v>247</v>
      </c>
      <c r="B249">
        <v>145808</v>
      </c>
      <c r="C249">
        <v>147544</v>
      </c>
      <c r="D249">
        <v>149351</v>
      </c>
      <c r="E249">
        <v>154915</v>
      </c>
      <c r="G249">
        <v>7193</v>
      </c>
      <c r="H249">
        <v>6666</v>
      </c>
      <c r="I249">
        <v>7582</v>
      </c>
      <c r="J249">
        <v>6858</v>
      </c>
    </row>
    <row r="250" spans="1:10">
      <c r="A250">
        <v>248</v>
      </c>
      <c r="B250">
        <v>149400</v>
      </c>
      <c r="C250">
        <v>147961</v>
      </c>
      <c r="D250">
        <v>153280</v>
      </c>
      <c r="E250">
        <v>155675</v>
      </c>
      <c r="G250">
        <v>7070</v>
      </c>
      <c r="H250">
        <v>6680</v>
      </c>
      <c r="I250">
        <v>7054</v>
      </c>
      <c r="J250">
        <v>6613</v>
      </c>
    </row>
    <row r="251" spans="1:10">
      <c r="A251">
        <v>249</v>
      </c>
      <c r="B251">
        <v>151757</v>
      </c>
      <c r="C251">
        <v>155857</v>
      </c>
      <c r="D251">
        <v>154937</v>
      </c>
      <c r="E251">
        <v>151172</v>
      </c>
      <c r="G251">
        <v>6947</v>
      </c>
      <c r="H251">
        <v>6782</v>
      </c>
      <c r="I251">
        <v>6598</v>
      </c>
      <c r="J251">
        <v>7426</v>
      </c>
    </row>
    <row r="252" spans="1:10">
      <c r="A252">
        <v>250</v>
      </c>
      <c r="B252">
        <v>151300</v>
      </c>
      <c r="C252">
        <v>151821</v>
      </c>
      <c r="D252">
        <v>148587</v>
      </c>
      <c r="E252">
        <v>150260</v>
      </c>
      <c r="G252">
        <v>7503</v>
      </c>
      <c r="H252">
        <v>6732</v>
      </c>
      <c r="I252">
        <v>6874</v>
      </c>
      <c r="J252">
        <v>7209</v>
      </c>
    </row>
    <row r="253" spans="1:10">
      <c r="A253">
        <v>251</v>
      </c>
      <c r="B253">
        <v>149870</v>
      </c>
      <c r="C253">
        <v>151692</v>
      </c>
      <c r="D253">
        <v>154001</v>
      </c>
      <c r="E253">
        <v>155169</v>
      </c>
      <c r="G253">
        <v>6795</v>
      </c>
      <c r="H253">
        <v>7659</v>
      </c>
      <c r="I253">
        <v>6986</v>
      </c>
      <c r="J253">
        <v>6650</v>
      </c>
    </row>
    <row r="254" spans="1:10">
      <c r="A254">
        <v>252</v>
      </c>
      <c r="B254">
        <v>151032</v>
      </c>
      <c r="C254">
        <v>152071</v>
      </c>
      <c r="D254">
        <v>151559</v>
      </c>
      <c r="E254">
        <v>153879</v>
      </c>
      <c r="G254">
        <v>6998</v>
      </c>
      <c r="H254">
        <v>7118</v>
      </c>
      <c r="I254">
        <v>6748</v>
      </c>
      <c r="J254">
        <v>6695</v>
      </c>
    </row>
    <row r="255" spans="1:10">
      <c r="A255">
        <v>253</v>
      </c>
      <c r="B255">
        <v>177104</v>
      </c>
      <c r="C255">
        <v>155510</v>
      </c>
      <c r="D255">
        <v>150394</v>
      </c>
      <c r="E255">
        <v>162470</v>
      </c>
      <c r="G255">
        <v>7379</v>
      </c>
      <c r="H255">
        <v>7077</v>
      </c>
      <c r="I255">
        <v>6680</v>
      </c>
      <c r="J255">
        <v>6732</v>
      </c>
    </row>
    <row r="256" spans="1:10">
      <c r="A256">
        <v>254</v>
      </c>
      <c r="B256">
        <v>155528</v>
      </c>
      <c r="C256">
        <v>153138</v>
      </c>
      <c r="D256">
        <v>157742</v>
      </c>
      <c r="E256">
        <v>159154</v>
      </c>
      <c r="G256">
        <v>7461</v>
      </c>
      <c r="H256">
        <v>6867</v>
      </c>
      <c r="I256">
        <v>6956</v>
      </c>
      <c r="J256">
        <v>7291</v>
      </c>
    </row>
    <row r="257" spans="1:10">
      <c r="A257">
        <v>255</v>
      </c>
      <c r="B257">
        <v>140100</v>
      </c>
      <c r="C257">
        <v>150027</v>
      </c>
      <c r="D257">
        <v>157513</v>
      </c>
      <c r="E257">
        <v>157505</v>
      </c>
      <c r="G257">
        <v>7235</v>
      </c>
      <c r="H257">
        <v>7317</v>
      </c>
      <c r="I257">
        <v>6598</v>
      </c>
      <c r="J257">
        <v>6650</v>
      </c>
    </row>
    <row r="258" spans="1:10">
      <c r="A258">
        <v>256</v>
      </c>
      <c r="B258">
        <v>159274</v>
      </c>
      <c r="C258">
        <v>143772</v>
      </c>
      <c r="D258">
        <v>155114</v>
      </c>
      <c r="E258">
        <v>147348</v>
      </c>
      <c r="G258">
        <v>6946</v>
      </c>
      <c r="H258">
        <v>6598</v>
      </c>
      <c r="I258">
        <v>6666</v>
      </c>
      <c r="J258">
        <v>6613</v>
      </c>
    </row>
    <row r="259" spans="1:10">
      <c r="A259">
        <v>257</v>
      </c>
      <c r="B259">
        <v>150388</v>
      </c>
      <c r="C259">
        <v>160205</v>
      </c>
      <c r="D259">
        <v>156131</v>
      </c>
      <c r="E259">
        <v>152294</v>
      </c>
      <c r="G259">
        <v>7187</v>
      </c>
      <c r="H259">
        <v>6614</v>
      </c>
      <c r="I259">
        <v>7582</v>
      </c>
      <c r="J259">
        <v>6858</v>
      </c>
    </row>
    <row r="260" spans="1:10">
      <c r="A260">
        <v>258</v>
      </c>
      <c r="B260">
        <v>145172</v>
      </c>
      <c r="C260">
        <v>144629</v>
      </c>
      <c r="D260">
        <v>146311</v>
      </c>
      <c r="E260">
        <v>158401</v>
      </c>
      <c r="G260">
        <v>15972</v>
      </c>
      <c r="H260">
        <v>6696</v>
      </c>
      <c r="I260">
        <v>7054</v>
      </c>
      <c r="J260">
        <v>6613</v>
      </c>
    </row>
    <row r="261" spans="1:10">
      <c r="A261">
        <v>259</v>
      </c>
      <c r="B261">
        <v>154385</v>
      </c>
      <c r="C261">
        <v>155717</v>
      </c>
      <c r="D261">
        <v>151284</v>
      </c>
      <c r="E261">
        <v>155828</v>
      </c>
      <c r="G261">
        <v>10029</v>
      </c>
      <c r="H261">
        <v>6666</v>
      </c>
      <c r="I261">
        <v>6598</v>
      </c>
      <c r="J261">
        <v>7426</v>
      </c>
    </row>
    <row r="262" spans="1:10">
      <c r="A262">
        <v>260</v>
      </c>
      <c r="B262">
        <v>154454</v>
      </c>
      <c r="C262">
        <v>156208</v>
      </c>
      <c r="D262">
        <v>154739</v>
      </c>
      <c r="E262">
        <v>153930</v>
      </c>
      <c r="G262">
        <v>10774</v>
      </c>
      <c r="H262">
        <v>6598</v>
      </c>
      <c r="I262">
        <v>6874</v>
      </c>
      <c r="J262">
        <v>7597</v>
      </c>
    </row>
    <row r="263" spans="1:10">
      <c r="A263">
        <v>261</v>
      </c>
      <c r="B263">
        <v>149836</v>
      </c>
      <c r="C263">
        <v>152872</v>
      </c>
      <c r="D263">
        <v>153766</v>
      </c>
      <c r="E263">
        <v>160891</v>
      </c>
      <c r="G263">
        <v>7049</v>
      </c>
      <c r="H263">
        <v>7390</v>
      </c>
      <c r="I263">
        <v>6986</v>
      </c>
      <c r="J263">
        <v>6742</v>
      </c>
    </row>
    <row r="264" spans="1:10">
      <c r="A264">
        <v>262</v>
      </c>
      <c r="B264">
        <v>145211</v>
      </c>
      <c r="C264">
        <v>155284</v>
      </c>
      <c r="D264">
        <v>159485</v>
      </c>
      <c r="E264">
        <v>154997</v>
      </c>
      <c r="G264">
        <v>7101</v>
      </c>
      <c r="H264">
        <v>7038</v>
      </c>
      <c r="I264">
        <v>6666</v>
      </c>
      <c r="J264">
        <v>6705</v>
      </c>
    </row>
    <row r="265" spans="1:10">
      <c r="A265">
        <v>263</v>
      </c>
      <c r="B265">
        <v>141769</v>
      </c>
      <c r="C265">
        <v>135942</v>
      </c>
      <c r="D265">
        <v>157584</v>
      </c>
      <c r="E265">
        <v>149773</v>
      </c>
      <c r="G265">
        <v>8166</v>
      </c>
      <c r="H265">
        <v>6666</v>
      </c>
      <c r="I265">
        <v>6598</v>
      </c>
      <c r="J265">
        <v>6598</v>
      </c>
    </row>
    <row r="266" spans="1:10">
      <c r="A266">
        <v>264</v>
      </c>
      <c r="B266">
        <v>140476</v>
      </c>
      <c r="C266">
        <v>142188</v>
      </c>
      <c r="D266">
        <v>155611</v>
      </c>
      <c r="E266">
        <v>151526</v>
      </c>
      <c r="G266">
        <v>29062</v>
      </c>
      <c r="H266">
        <v>6598</v>
      </c>
      <c r="I266">
        <v>9772</v>
      </c>
      <c r="J266">
        <v>7261</v>
      </c>
    </row>
    <row r="267" spans="1:10">
      <c r="A267">
        <v>265</v>
      </c>
      <c r="B267">
        <v>174851</v>
      </c>
      <c r="C267">
        <v>153015</v>
      </c>
      <c r="D267">
        <v>140724</v>
      </c>
      <c r="E267">
        <v>146842</v>
      </c>
      <c r="G267">
        <v>7573</v>
      </c>
      <c r="H267">
        <v>7002</v>
      </c>
      <c r="I267">
        <v>14006</v>
      </c>
      <c r="J267">
        <v>6650</v>
      </c>
    </row>
    <row r="268" spans="1:10">
      <c r="A268">
        <v>266</v>
      </c>
      <c r="B268">
        <v>151773</v>
      </c>
      <c r="C268">
        <v>153507</v>
      </c>
      <c r="D268">
        <v>143482</v>
      </c>
      <c r="E268">
        <v>154978</v>
      </c>
      <c r="G268">
        <v>7196</v>
      </c>
      <c r="H268">
        <v>6650</v>
      </c>
      <c r="I268">
        <v>64828</v>
      </c>
      <c r="J268">
        <v>6613</v>
      </c>
    </row>
    <row r="269" spans="1:10">
      <c r="A269">
        <v>267</v>
      </c>
      <c r="B269">
        <v>153597</v>
      </c>
      <c r="C269">
        <v>154312</v>
      </c>
      <c r="D269">
        <v>155580</v>
      </c>
      <c r="E269">
        <v>156416</v>
      </c>
      <c r="G269">
        <v>7437</v>
      </c>
      <c r="H269">
        <v>7155</v>
      </c>
      <c r="I269">
        <v>11975</v>
      </c>
      <c r="J269">
        <v>6806</v>
      </c>
    </row>
    <row r="270" spans="1:10">
      <c r="A270">
        <v>268</v>
      </c>
      <c r="B270">
        <v>149186</v>
      </c>
      <c r="C270">
        <v>155132</v>
      </c>
      <c r="D270">
        <v>154183</v>
      </c>
      <c r="E270">
        <v>149406</v>
      </c>
      <c r="G270">
        <v>7584</v>
      </c>
      <c r="H270">
        <v>7063</v>
      </c>
      <c r="I270">
        <v>11520</v>
      </c>
      <c r="J270">
        <v>6665</v>
      </c>
    </row>
    <row r="271" spans="1:10">
      <c r="A271">
        <v>269</v>
      </c>
      <c r="B271">
        <v>157566</v>
      </c>
      <c r="C271">
        <v>145085</v>
      </c>
      <c r="D271">
        <v>151937</v>
      </c>
      <c r="E271">
        <v>159015</v>
      </c>
      <c r="G271">
        <v>7009</v>
      </c>
      <c r="H271">
        <v>6831</v>
      </c>
      <c r="I271">
        <v>6598</v>
      </c>
      <c r="J271">
        <v>7426</v>
      </c>
    </row>
    <row r="272" spans="1:10">
      <c r="A272">
        <v>270</v>
      </c>
      <c r="B272">
        <v>147105</v>
      </c>
      <c r="C272">
        <v>154844</v>
      </c>
      <c r="D272">
        <v>157595</v>
      </c>
      <c r="E272">
        <v>157900</v>
      </c>
      <c r="G272">
        <v>7322</v>
      </c>
      <c r="H272">
        <v>6949</v>
      </c>
      <c r="I272">
        <v>6874</v>
      </c>
      <c r="J272">
        <v>7209</v>
      </c>
    </row>
    <row r="273" spans="1:10">
      <c r="A273">
        <v>271</v>
      </c>
      <c r="B273">
        <v>148683</v>
      </c>
      <c r="C273">
        <v>150580</v>
      </c>
      <c r="D273">
        <v>151455</v>
      </c>
      <c r="E273">
        <v>156966</v>
      </c>
      <c r="G273">
        <v>6945</v>
      </c>
      <c r="H273">
        <v>7708</v>
      </c>
      <c r="I273">
        <v>6986</v>
      </c>
      <c r="J273">
        <v>6598</v>
      </c>
    </row>
    <row r="274" spans="1:10">
      <c r="A274">
        <v>272</v>
      </c>
      <c r="B274">
        <v>152416</v>
      </c>
      <c r="C274">
        <v>153826</v>
      </c>
      <c r="D274">
        <v>154855</v>
      </c>
      <c r="E274">
        <v>155069</v>
      </c>
      <c r="G274">
        <v>7036</v>
      </c>
      <c r="H274">
        <v>7068</v>
      </c>
      <c r="I274">
        <v>6666</v>
      </c>
      <c r="J274">
        <v>6665</v>
      </c>
    </row>
    <row r="275" spans="1:10">
      <c r="A275">
        <v>273</v>
      </c>
      <c r="B275">
        <v>152587</v>
      </c>
      <c r="C275">
        <v>153801</v>
      </c>
      <c r="D275">
        <v>152575</v>
      </c>
      <c r="E275">
        <v>156776</v>
      </c>
      <c r="G275">
        <v>31970</v>
      </c>
      <c r="H275">
        <v>6614</v>
      </c>
      <c r="I275">
        <v>6598</v>
      </c>
      <c r="J275">
        <v>6650</v>
      </c>
    </row>
    <row r="276" spans="1:10">
      <c r="A276">
        <v>274</v>
      </c>
      <c r="B276">
        <v>144315</v>
      </c>
      <c r="C276">
        <v>152811</v>
      </c>
      <c r="D276">
        <v>152523</v>
      </c>
      <c r="E276">
        <v>150355</v>
      </c>
      <c r="G276">
        <v>9692</v>
      </c>
      <c r="H276">
        <v>6650</v>
      </c>
      <c r="I276">
        <v>6956</v>
      </c>
      <c r="J276">
        <v>7291</v>
      </c>
    </row>
    <row r="277" spans="1:10">
      <c r="A277">
        <v>275</v>
      </c>
      <c r="B277">
        <v>156887</v>
      </c>
      <c r="C277">
        <v>156053</v>
      </c>
      <c r="D277">
        <v>156870</v>
      </c>
      <c r="E277">
        <v>155463</v>
      </c>
      <c r="G277">
        <v>7815</v>
      </c>
      <c r="H277">
        <v>7054</v>
      </c>
      <c r="I277">
        <v>6680</v>
      </c>
      <c r="J277">
        <v>6598</v>
      </c>
    </row>
    <row r="278" spans="1:10">
      <c r="A278">
        <v>276</v>
      </c>
      <c r="B278">
        <v>154159</v>
      </c>
      <c r="C278">
        <v>148242</v>
      </c>
      <c r="D278">
        <v>154573</v>
      </c>
      <c r="E278">
        <v>159112</v>
      </c>
      <c r="G278">
        <v>6856</v>
      </c>
      <c r="H278">
        <v>6598</v>
      </c>
      <c r="I278">
        <v>6748</v>
      </c>
      <c r="J278">
        <v>6829</v>
      </c>
    </row>
    <row r="279" spans="1:10">
      <c r="A279">
        <v>277</v>
      </c>
      <c r="B279">
        <v>154879</v>
      </c>
      <c r="C279">
        <v>155514</v>
      </c>
      <c r="D279">
        <v>147182</v>
      </c>
      <c r="E279">
        <v>158930</v>
      </c>
      <c r="G279">
        <v>7886</v>
      </c>
      <c r="H279">
        <v>6614</v>
      </c>
      <c r="I279">
        <v>7582</v>
      </c>
      <c r="J279">
        <v>6858</v>
      </c>
    </row>
    <row r="280" spans="1:10">
      <c r="A280">
        <v>278</v>
      </c>
      <c r="B280">
        <v>153020</v>
      </c>
      <c r="C280">
        <v>155013</v>
      </c>
      <c r="D280">
        <v>159467</v>
      </c>
      <c r="E280">
        <v>157220</v>
      </c>
      <c r="G280">
        <v>31585</v>
      </c>
      <c r="H280">
        <v>6650</v>
      </c>
      <c r="I280">
        <v>7054</v>
      </c>
      <c r="J280">
        <v>6613</v>
      </c>
    </row>
    <row r="281" spans="1:10">
      <c r="A281">
        <v>279</v>
      </c>
      <c r="B281">
        <v>151314</v>
      </c>
      <c r="C281">
        <v>153470</v>
      </c>
      <c r="D281">
        <v>157616</v>
      </c>
      <c r="E281">
        <v>158805</v>
      </c>
      <c r="G281">
        <v>7612</v>
      </c>
      <c r="H281">
        <v>6666</v>
      </c>
      <c r="I281">
        <v>6598</v>
      </c>
      <c r="J281">
        <v>7426</v>
      </c>
    </row>
    <row r="282" spans="1:10">
      <c r="A282">
        <v>280</v>
      </c>
      <c r="B282">
        <v>153295</v>
      </c>
      <c r="C282">
        <v>155424</v>
      </c>
      <c r="D282">
        <v>157121</v>
      </c>
      <c r="E282">
        <v>151557</v>
      </c>
      <c r="G282">
        <v>7589</v>
      </c>
      <c r="H282">
        <v>6782</v>
      </c>
      <c r="I282">
        <v>6874</v>
      </c>
      <c r="J282">
        <v>6821</v>
      </c>
    </row>
    <row r="283" spans="1:10">
      <c r="A283">
        <v>281</v>
      </c>
      <c r="B283">
        <v>151373</v>
      </c>
      <c r="C283">
        <v>153690</v>
      </c>
      <c r="D283">
        <v>155119</v>
      </c>
      <c r="E283">
        <v>155400</v>
      </c>
      <c r="G283">
        <v>7501</v>
      </c>
      <c r="H283">
        <v>7390</v>
      </c>
      <c r="I283">
        <v>6986</v>
      </c>
      <c r="J283">
        <v>7038</v>
      </c>
    </row>
    <row r="284" spans="1:10">
      <c r="A284">
        <v>282</v>
      </c>
      <c r="B284">
        <v>145220</v>
      </c>
      <c r="C284">
        <v>144574</v>
      </c>
      <c r="D284">
        <v>154020</v>
      </c>
      <c r="E284">
        <v>155754</v>
      </c>
      <c r="G284">
        <v>7414</v>
      </c>
      <c r="H284">
        <v>7038</v>
      </c>
      <c r="I284">
        <v>6666</v>
      </c>
      <c r="J284">
        <v>6613</v>
      </c>
    </row>
    <row r="285" spans="1:10">
      <c r="A285">
        <v>283</v>
      </c>
      <c r="B285">
        <v>154701</v>
      </c>
      <c r="C285">
        <v>155320</v>
      </c>
      <c r="D285">
        <v>149858</v>
      </c>
      <c r="E285">
        <v>158086</v>
      </c>
      <c r="G285">
        <v>7807</v>
      </c>
      <c r="H285">
        <v>6614</v>
      </c>
      <c r="I285">
        <v>6598</v>
      </c>
      <c r="J285">
        <v>6650</v>
      </c>
    </row>
    <row r="286" spans="1:10">
      <c r="A286">
        <v>284</v>
      </c>
      <c r="B286">
        <v>179259</v>
      </c>
      <c r="C286">
        <v>156359</v>
      </c>
      <c r="D286">
        <v>154794</v>
      </c>
      <c r="E286">
        <v>158766</v>
      </c>
      <c r="G286">
        <v>8508</v>
      </c>
      <c r="H286">
        <v>6650</v>
      </c>
      <c r="I286">
        <v>6874</v>
      </c>
      <c r="J286">
        <v>7209</v>
      </c>
    </row>
    <row r="287" spans="1:10">
      <c r="A287">
        <v>285</v>
      </c>
      <c r="B287">
        <v>152667</v>
      </c>
      <c r="C287">
        <v>154243</v>
      </c>
      <c r="D287">
        <v>157364</v>
      </c>
      <c r="E287">
        <v>158443</v>
      </c>
      <c r="G287">
        <v>17764</v>
      </c>
      <c r="H287">
        <v>7002</v>
      </c>
      <c r="I287">
        <v>6598</v>
      </c>
      <c r="J287">
        <v>6650</v>
      </c>
    </row>
    <row r="288" spans="1:10">
      <c r="A288">
        <v>286</v>
      </c>
      <c r="B288">
        <v>149687</v>
      </c>
      <c r="C288">
        <v>151435</v>
      </c>
      <c r="D288">
        <v>157405</v>
      </c>
      <c r="E288">
        <v>149841</v>
      </c>
      <c r="G288">
        <v>8584</v>
      </c>
      <c r="H288">
        <v>6650</v>
      </c>
      <c r="I288">
        <v>7062</v>
      </c>
      <c r="J288">
        <v>6613</v>
      </c>
    </row>
    <row r="289" spans="1:10">
      <c r="A289">
        <v>287</v>
      </c>
      <c r="B289">
        <v>143389</v>
      </c>
      <c r="C289">
        <v>151169</v>
      </c>
      <c r="D289">
        <v>154308</v>
      </c>
      <c r="E289">
        <v>158050</v>
      </c>
      <c r="G289">
        <v>9131</v>
      </c>
      <c r="H289">
        <v>6666</v>
      </c>
      <c r="I289">
        <v>7714</v>
      </c>
      <c r="J289">
        <v>6858</v>
      </c>
    </row>
    <row r="290" spans="1:10">
      <c r="A290">
        <v>288</v>
      </c>
      <c r="B290">
        <v>152227</v>
      </c>
      <c r="C290">
        <v>145709</v>
      </c>
      <c r="D290">
        <v>156498</v>
      </c>
      <c r="E290">
        <v>153579</v>
      </c>
      <c r="G290">
        <v>10774</v>
      </c>
      <c r="H290">
        <v>6598</v>
      </c>
      <c r="I290">
        <v>7054</v>
      </c>
      <c r="J290">
        <v>6613</v>
      </c>
    </row>
    <row r="291" spans="1:10">
      <c r="A291">
        <v>289</v>
      </c>
      <c r="B291">
        <v>151716</v>
      </c>
      <c r="C291">
        <v>152841</v>
      </c>
      <c r="D291">
        <v>145623</v>
      </c>
      <c r="E291">
        <v>156810</v>
      </c>
      <c r="G291">
        <v>7908</v>
      </c>
      <c r="H291">
        <v>6666</v>
      </c>
      <c r="I291">
        <v>6598</v>
      </c>
      <c r="J291">
        <v>7426</v>
      </c>
    </row>
    <row r="292" spans="1:10">
      <c r="A292">
        <v>290</v>
      </c>
      <c r="B292">
        <v>150654</v>
      </c>
      <c r="C292">
        <v>151507</v>
      </c>
      <c r="D292">
        <v>154132</v>
      </c>
      <c r="E292">
        <v>156878</v>
      </c>
      <c r="G292">
        <v>7252</v>
      </c>
      <c r="H292">
        <v>6598</v>
      </c>
      <c r="I292">
        <v>6874</v>
      </c>
      <c r="J292">
        <v>6821</v>
      </c>
    </row>
    <row r="293" spans="1:10">
      <c r="A293">
        <v>291</v>
      </c>
      <c r="B293">
        <v>155357</v>
      </c>
      <c r="C293">
        <v>157826</v>
      </c>
      <c r="D293">
        <v>153998</v>
      </c>
      <c r="E293">
        <v>156160</v>
      </c>
      <c r="G293">
        <v>7055</v>
      </c>
      <c r="H293">
        <v>7442</v>
      </c>
      <c r="I293">
        <v>6986</v>
      </c>
      <c r="J293">
        <v>7038</v>
      </c>
    </row>
    <row r="294" spans="1:10">
      <c r="A294">
        <v>292</v>
      </c>
      <c r="B294">
        <v>142504</v>
      </c>
      <c r="C294">
        <v>148002</v>
      </c>
      <c r="D294">
        <v>156448</v>
      </c>
      <c r="E294">
        <v>152954</v>
      </c>
      <c r="G294">
        <v>7102</v>
      </c>
      <c r="H294">
        <v>7068</v>
      </c>
      <c r="I294">
        <v>6666</v>
      </c>
      <c r="J294">
        <v>6613</v>
      </c>
    </row>
    <row r="295" spans="1:10">
      <c r="A295">
        <v>293</v>
      </c>
      <c r="B295">
        <v>117675</v>
      </c>
      <c r="C295">
        <v>128249</v>
      </c>
      <c r="D295">
        <v>156411</v>
      </c>
      <c r="E295">
        <v>154093</v>
      </c>
      <c r="G295">
        <v>7581</v>
      </c>
      <c r="H295">
        <v>6748</v>
      </c>
      <c r="I295">
        <v>6598</v>
      </c>
      <c r="J295">
        <v>6650</v>
      </c>
    </row>
    <row r="296" spans="1:10">
      <c r="A296">
        <v>294</v>
      </c>
      <c r="B296">
        <v>127348</v>
      </c>
      <c r="C296">
        <v>120532</v>
      </c>
      <c r="D296">
        <v>151625</v>
      </c>
      <c r="E296">
        <v>135794</v>
      </c>
      <c r="G296">
        <v>7392</v>
      </c>
      <c r="H296">
        <v>6680</v>
      </c>
      <c r="I296">
        <v>6874</v>
      </c>
      <c r="J296">
        <v>7209</v>
      </c>
    </row>
    <row r="297" spans="1:10">
      <c r="A297">
        <v>295</v>
      </c>
      <c r="B297">
        <v>144858</v>
      </c>
      <c r="C297">
        <v>143940</v>
      </c>
      <c r="D297">
        <v>135951</v>
      </c>
      <c r="E297">
        <v>124042</v>
      </c>
      <c r="G297">
        <v>7089</v>
      </c>
      <c r="H297">
        <v>6700</v>
      </c>
      <c r="I297">
        <v>6598</v>
      </c>
      <c r="J297">
        <v>6650</v>
      </c>
    </row>
    <row r="298" spans="1:10">
      <c r="A298">
        <v>296</v>
      </c>
      <c r="B298">
        <v>153237</v>
      </c>
      <c r="C298">
        <v>153048</v>
      </c>
      <c r="D298">
        <v>129014</v>
      </c>
      <c r="E298">
        <v>136317</v>
      </c>
      <c r="G298">
        <v>7480</v>
      </c>
      <c r="H298">
        <v>7038</v>
      </c>
      <c r="I298">
        <v>6748</v>
      </c>
      <c r="J298">
        <v>6695</v>
      </c>
    </row>
    <row r="299" spans="1:10">
      <c r="A299">
        <v>297</v>
      </c>
      <c r="B299">
        <v>153267</v>
      </c>
      <c r="C299">
        <v>146148</v>
      </c>
      <c r="D299">
        <v>135023</v>
      </c>
      <c r="E299">
        <v>152708</v>
      </c>
      <c r="G299">
        <v>7147</v>
      </c>
      <c r="H299">
        <v>6666</v>
      </c>
      <c r="I299">
        <v>7664</v>
      </c>
      <c r="J299">
        <v>6940</v>
      </c>
    </row>
    <row r="300" spans="1:10">
      <c r="A300">
        <v>298</v>
      </c>
      <c r="B300">
        <v>156185</v>
      </c>
      <c r="C300">
        <v>161521</v>
      </c>
      <c r="D300">
        <v>151493</v>
      </c>
      <c r="E300">
        <v>148855</v>
      </c>
      <c r="G300">
        <v>892</v>
      </c>
      <c r="H300">
        <v>6598</v>
      </c>
      <c r="I300">
        <v>7136</v>
      </c>
      <c r="J300">
        <v>6613</v>
      </c>
    </row>
    <row r="301" spans="1:10">
      <c r="A301">
        <v>299</v>
      </c>
      <c r="B301">
        <v>153782</v>
      </c>
      <c r="C301">
        <v>155637</v>
      </c>
      <c r="D301">
        <v>155387</v>
      </c>
      <c r="E301">
        <v>154024</v>
      </c>
      <c r="G301">
        <v>7064</v>
      </c>
      <c r="H301">
        <v>6614</v>
      </c>
      <c r="I301">
        <v>6598</v>
      </c>
      <c r="J301">
        <v>7508</v>
      </c>
    </row>
    <row r="302" spans="1:10">
      <c r="A302">
        <v>300</v>
      </c>
      <c r="B302">
        <v>168349</v>
      </c>
      <c r="C302">
        <v>146562</v>
      </c>
      <c r="D302">
        <v>154127</v>
      </c>
      <c r="E302">
        <v>159343</v>
      </c>
      <c r="G302">
        <v>7245</v>
      </c>
      <c r="H302">
        <v>6650</v>
      </c>
      <c r="I302">
        <v>7126</v>
      </c>
      <c r="J302">
        <v>6821</v>
      </c>
    </row>
    <row r="303" spans="1:10">
      <c r="A303">
        <v>301</v>
      </c>
      <c r="B303">
        <v>154150</v>
      </c>
      <c r="C303">
        <v>158096</v>
      </c>
      <c r="D303">
        <v>150816</v>
      </c>
      <c r="E303">
        <v>158942</v>
      </c>
      <c r="G303">
        <v>6932</v>
      </c>
      <c r="H303">
        <v>7442</v>
      </c>
      <c r="I303">
        <v>6986</v>
      </c>
      <c r="J303">
        <v>7038</v>
      </c>
    </row>
    <row r="304" spans="1:10">
      <c r="A304">
        <v>302</v>
      </c>
      <c r="B304">
        <v>148860</v>
      </c>
      <c r="C304">
        <v>149086</v>
      </c>
      <c r="D304">
        <v>156093</v>
      </c>
      <c r="E304">
        <v>156001</v>
      </c>
      <c r="G304">
        <v>7407</v>
      </c>
      <c r="H304">
        <v>6986</v>
      </c>
      <c r="I304">
        <v>6666</v>
      </c>
      <c r="J304">
        <v>6613</v>
      </c>
    </row>
    <row r="305" spans="1:10">
      <c r="A305">
        <v>303</v>
      </c>
      <c r="B305">
        <v>151410</v>
      </c>
      <c r="C305">
        <v>152069</v>
      </c>
      <c r="D305">
        <v>155558</v>
      </c>
      <c r="E305">
        <v>155796</v>
      </c>
      <c r="G305">
        <v>10000</v>
      </c>
      <c r="H305">
        <v>6666</v>
      </c>
      <c r="I305">
        <v>6598</v>
      </c>
      <c r="J305">
        <v>6650</v>
      </c>
    </row>
    <row r="306" spans="1:10">
      <c r="A306">
        <v>304</v>
      </c>
      <c r="B306">
        <v>145034</v>
      </c>
      <c r="C306">
        <v>152458</v>
      </c>
      <c r="D306">
        <v>154646</v>
      </c>
      <c r="E306">
        <v>150132</v>
      </c>
      <c r="G306">
        <v>31094</v>
      </c>
      <c r="H306">
        <v>6598</v>
      </c>
      <c r="I306">
        <v>6874</v>
      </c>
      <c r="J306">
        <v>7699</v>
      </c>
    </row>
    <row r="307" spans="1:10">
      <c r="A307">
        <v>305</v>
      </c>
      <c r="B307">
        <v>153327</v>
      </c>
      <c r="C307">
        <v>154377</v>
      </c>
      <c r="D307">
        <v>152769</v>
      </c>
      <c r="E307">
        <v>156098</v>
      </c>
      <c r="G307">
        <v>7188</v>
      </c>
      <c r="H307">
        <v>6666</v>
      </c>
      <c r="I307">
        <v>6598</v>
      </c>
      <c r="J307">
        <v>6890</v>
      </c>
    </row>
    <row r="308" spans="1:10">
      <c r="A308">
        <v>306</v>
      </c>
      <c r="B308">
        <v>153529</v>
      </c>
      <c r="C308">
        <v>147609</v>
      </c>
      <c r="D308">
        <v>154077</v>
      </c>
      <c r="E308">
        <v>159233</v>
      </c>
      <c r="G308">
        <v>6895</v>
      </c>
      <c r="H308">
        <v>6986</v>
      </c>
      <c r="I308">
        <v>6666</v>
      </c>
      <c r="J308">
        <v>6797</v>
      </c>
    </row>
    <row r="309" spans="1:10">
      <c r="A309">
        <v>307</v>
      </c>
      <c r="B309">
        <v>154099</v>
      </c>
      <c r="C309">
        <v>154835</v>
      </c>
      <c r="D309">
        <v>150512</v>
      </c>
      <c r="E309">
        <v>155773</v>
      </c>
      <c r="G309">
        <v>7088</v>
      </c>
      <c r="H309">
        <v>6614</v>
      </c>
      <c r="I309">
        <v>7582</v>
      </c>
      <c r="J309">
        <v>7096</v>
      </c>
    </row>
    <row r="310" spans="1:10">
      <c r="A310">
        <v>308</v>
      </c>
      <c r="B310">
        <v>154645</v>
      </c>
      <c r="C310">
        <v>155123</v>
      </c>
      <c r="D310">
        <v>153281</v>
      </c>
      <c r="E310">
        <v>160352</v>
      </c>
      <c r="G310">
        <v>7283</v>
      </c>
      <c r="H310">
        <v>6650</v>
      </c>
      <c r="I310">
        <v>7054</v>
      </c>
      <c r="J310">
        <v>6613</v>
      </c>
    </row>
    <row r="311" spans="1:10">
      <c r="A311">
        <v>309</v>
      </c>
      <c r="B311">
        <v>154218</v>
      </c>
      <c r="C311">
        <v>155309</v>
      </c>
      <c r="D311">
        <v>157345</v>
      </c>
      <c r="E311">
        <v>159106</v>
      </c>
      <c r="G311">
        <v>30444</v>
      </c>
      <c r="H311">
        <v>6666</v>
      </c>
      <c r="I311">
        <v>6598</v>
      </c>
      <c r="J311">
        <v>7038</v>
      </c>
    </row>
    <row r="312" spans="1:10">
      <c r="A312">
        <v>310</v>
      </c>
      <c r="B312">
        <v>152015</v>
      </c>
      <c r="C312">
        <v>152543</v>
      </c>
      <c r="D312">
        <v>158214</v>
      </c>
      <c r="E312">
        <v>153034</v>
      </c>
      <c r="G312">
        <v>6859</v>
      </c>
      <c r="H312">
        <v>6598</v>
      </c>
      <c r="I312">
        <v>6874</v>
      </c>
      <c r="J312">
        <v>7209</v>
      </c>
    </row>
    <row r="313" spans="1:10">
      <c r="A313">
        <v>311</v>
      </c>
      <c r="B313">
        <v>153193</v>
      </c>
      <c r="C313">
        <v>154145</v>
      </c>
      <c r="D313">
        <v>156846</v>
      </c>
      <c r="E313">
        <v>156086</v>
      </c>
      <c r="G313">
        <v>6816</v>
      </c>
      <c r="H313">
        <v>7442</v>
      </c>
      <c r="I313">
        <v>6986</v>
      </c>
      <c r="J313">
        <v>7144</v>
      </c>
    </row>
    <row r="314" spans="1:10">
      <c r="A314">
        <v>312</v>
      </c>
      <c r="B314">
        <v>146283</v>
      </c>
      <c r="C314">
        <v>146934</v>
      </c>
      <c r="D314">
        <v>152684</v>
      </c>
      <c r="E314">
        <v>156822</v>
      </c>
      <c r="G314">
        <v>7287</v>
      </c>
      <c r="H314">
        <v>6986</v>
      </c>
      <c r="I314">
        <v>6666</v>
      </c>
      <c r="J314">
        <v>6856</v>
      </c>
    </row>
    <row r="315" spans="1:10">
      <c r="A315">
        <v>313</v>
      </c>
      <c r="B315">
        <v>151062</v>
      </c>
      <c r="C315">
        <v>151289</v>
      </c>
      <c r="D315">
        <v>150992</v>
      </c>
      <c r="E315">
        <v>157371</v>
      </c>
      <c r="G315">
        <v>6792</v>
      </c>
      <c r="H315">
        <v>6666</v>
      </c>
      <c r="I315">
        <v>6598</v>
      </c>
      <c r="J315">
        <v>6650</v>
      </c>
    </row>
    <row r="316" spans="1:10">
      <c r="A316">
        <v>314</v>
      </c>
      <c r="B316">
        <v>155093</v>
      </c>
      <c r="C316">
        <v>154956</v>
      </c>
      <c r="D316">
        <v>155598</v>
      </c>
      <c r="E316">
        <v>156380</v>
      </c>
      <c r="G316">
        <v>7487</v>
      </c>
      <c r="H316">
        <v>6680</v>
      </c>
      <c r="I316">
        <v>6874</v>
      </c>
      <c r="J316">
        <v>7209</v>
      </c>
    </row>
    <row r="317" spans="1:10">
      <c r="A317">
        <v>315</v>
      </c>
      <c r="B317">
        <v>179129</v>
      </c>
      <c r="C317">
        <v>157540</v>
      </c>
      <c r="D317">
        <v>154354</v>
      </c>
      <c r="E317">
        <v>158956</v>
      </c>
      <c r="G317">
        <v>7608</v>
      </c>
      <c r="H317">
        <v>7084</v>
      </c>
      <c r="I317">
        <v>6598</v>
      </c>
      <c r="J317">
        <v>6650</v>
      </c>
    </row>
    <row r="318" spans="1:10">
      <c r="A318">
        <v>316</v>
      </c>
      <c r="B318">
        <v>151515</v>
      </c>
      <c r="C318">
        <v>144843</v>
      </c>
      <c r="D318">
        <v>153177</v>
      </c>
      <c r="E318">
        <v>152574</v>
      </c>
      <c r="G318">
        <v>7063</v>
      </c>
      <c r="H318">
        <v>6732</v>
      </c>
      <c r="I318">
        <v>6666</v>
      </c>
      <c r="J318">
        <v>6613</v>
      </c>
    </row>
    <row r="319" spans="1:10">
      <c r="A319">
        <v>317</v>
      </c>
      <c r="B319">
        <v>151251</v>
      </c>
      <c r="C319">
        <v>161031</v>
      </c>
      <c r="D319">
        <v>159955</v>
      </c>
      <c r="E319">
        <v>155328</v>
      </c>
      <c r="G319">
        <v>9124</v>
      </c>
      <c r="H319">
        <v>6666</v>
      </c>
      <c r="I319">
        <v>7582</v>
      </c>
      <c r="J319">
        <v>6858</v>
      </c>
    </row>
    <row r="320" spans="1:10">
      <c r="A320">
        <v>318</v>
      </c>
      <c r="B320">
        <v>142522</v>
      </c>
      <c r="C320">
        <v>143144</v>
      </c>
      <c r="D320">
        <v>153707</v>
      </c>
      <c r="E320">
        <v>158143</v>
      </c>
      <c r="G320">
        <v>7577</v>
      </c>
      <c r="H320">
        <v>6598</v>
      </c>
      <c r="I320">
        <v>7136</v>
      </c>
      <c r="J320">
        <v>6695</v>
      </c>
    </row>
    <row r="321" spans="1:10">
      <c r="A321">
        <v>319</v>
      </c>
      <c r="B321">
        <v>153548</v>
      </c>
      <c r="C321">
        <v>157583</v>
      </c>
      <c r="D321">
        <v>151337</v>
      </c>
      <c r="E321">
        <v>153299</v>
      </c>
      <c r="G321">
        <v>11985</v>
      </c>
      <c r="H321">
        <v>6614</v>
      </c>
      <c r="I321">
        <v>6680</v>
      </c>
      <c r="J321">
        <v>7508</v>
      </c>
    </row>
    <row r="322" spans="1:10">
      <c r="A322">
        <v>320</v>
      </c>
      <c r="B322">
        <v>151070</v>
      </c>
      <c r="C322">
        <v>148444</v>
      </c>
      <c r="D322">
        <v>153983</v>
      </c>
      <c r="E322">
        <v>156033</v>
      </c>
      <c r="G322">
        <v>7125</v>
      </c>
      <c r="H322">
        <v>6650</v>
      </c>
      <c r="I322">
        <v>6956</v>
      </c>
      <c r="J322">
        <v>7383</v>
      </c>
    </row>
    <row r="323" spans="1:10">
      <c r="A323">
        <v>321</v>
      </c>
      <c r="B323">
        <v>149443</v>
      </c>
      <c r="C323">
        <v>153653</v>
      </c>
      <c r="D323">
        <v>153044</v>
      </c>
      <c r="E323">
        <v>155183</v>
      </c>
      <c r="G323">
        <v>6682</v>
      </c>
      <c r="H323">
        <v>7442</v>
      </c>
      <c r="I323">
        <v>3478</v>
      </c>
      <c r="J323">
        <v>7130</v>
      </c>
    </row>
    <row r="324" spans="1:10">
      <c r="A324">
        <v>322</v>
      </c>
      <c r="B324">
        <v>154906</v>
      </c>
      <c r="C324">
        <v>156646</v>
      </c>
      <c r="D324">
        <v>155458</v>
      </c>
      <c r="E324">
        <v>151665</v>
      </c>
      <c r="G324">
        <v>6757</v>
      </c>
      <c r="H324">
        <v>6986</v>
      </c>
      <c r="I324">
        <v>10174</v>
      </c>
      <c r="J324">
        <v>6613</v>
      </c>
    </row>
    <row r="325" spans="1:10">
      <c r="A325">
        <v>323</v>
      </c>
      <c r="B325">
        <v>154100</v>
      </c>
      <c r="C325">
        <v>157386</v>
      </c>
      <c r="D325">
        <v>26539</v>
      </c>
      <c r="E325">
        <v>158319</v>
      </c>
      <c r="G325">
        <v>31414</v>
      </c>
      <c r="H325">
        <v>6822</v>
      </c>
      <c r="I325">
        <v>6598</v>
      </c>
      <c r="J325">
        <v>6650</v>
      </c>
    </row>
    <row r="326" spans="1:10">
      <c r="A326">
        <v>324</v>
      </c>
      <c r="B326">
        <v>152175</v>
      </c>
      <c r="C326">
        <v>147335</v>
      </c>
      <c r="D326">
        <v>2991</v>
      </c>
      <c r="E326">
        <v>159358</v>
      </c>
      <c r="G326">
        <v>7487</v>
      </c>
      <c r="H326">
        <v>6650</v>
      </c>
      <c r="I326">
        <v>9772</v>
      </c>
      <c r="J326">
        <v>7209</v>
      </c>
    </row>
    <row r="327" spans="1:10">
      <c r="A327">
        <v>325</v>
      </c>
      <c r="B327">
        <v>149974</v>
      </c>
      <c r="C327">
        <v>154029</v>
      </c>
      <c r="D327">
        <v>364</v>
      </c>
      <c r="E327">
        <v>158774</v>
      </c>
      <c r="G327">
        <v>7210</v>
      </c>
      <c r="H327">
        <v>6666</v>
      </c>
      <c r="I327">
        <v>5656</v>
      </c>
      <c r="J327">
        <v>6650</v>
      </c>
    </row>
    <row r="328" spans="1:10">
      <c r="A328">
        <v>326</v>
      </c>
      <c r="B328">
        <v>151918</v>
      </c>
      <c r="C328">
        <v>154705</v>
      </c>
      <c r="D328">
        <v>902</v>
      </c>
      <c r="E328">
        <v>158246</v>
      </c>
      <c r="G328">
        <v>6771</v>
      </c>
      <c r="H328">
        <v>6920</v>
      </c>
      <c r="I328">
        <v>7890</v>
      </c>
      <c r="J328">
        <v>6613</v>
      </c>
    </row>
    <row r="329" spans="1:10">
      <c r="A329">
        <v>327</v>
      </c>
      <c r="B329">
        <v>55046</v>
      </c>
      <c r="C329">
        <v>76814</v>
      </c>
      <c r="D329">
        <v>388</v>
      </c>
      <c r="E329">
        <v>156854</v>
      </c>
      <c r="G329">
        <v>6882</v>
      </c>
      <c r="H329">
        <v>7037</v>
      </c>
      <c r="I329">
        <v>984</v>
      </c>
      <c r="J329">
        <v>6858</v>
      </c>
    </row>
    <row r="330" spans="1:10">
      <c r="A330">
        <v>328</v>
      </c>
      <c r="B330">
        <v>24754</v>
      </c>
      <c r="C330">
        <v>802</v>
      </c>
      <c r="D330">
        <v>334</v>
      </c>
      <c r="E330">
        <v>117023</v>
      </c>
      <c r="G330">
        <v>552</v>
      </c>
      <c r="H330">
        <v>517</v>
      </c>
      <c r="I330">
        <v>722</v>
      </c>
      <c r="J330">
        <v>0</v>
      </c>
    </row>
    <row r="331" spans="1:10">
      <c r="A331">
        <v>329</v>
      </c>
      <c r="B331">
        <v>208</v>
      </c>
      <c r="C331">
        <v>84</v>
      </c>
      <c r="D331">
        <v>132</v>
      </c>
      <c r="E331">
        <v>1300</v>
      </c>
      <c r="G331">
        <v>564</v>
      </c>
      <c r="H331">
        <v>269</v>
      </c>
      <c r="I331">
        <v>0</v>
      </c>
      <c r="J331">
        <v>440</v>
      </c>
    </row>
    <row r="332" spans="1:10">
      <c r="A332">
        <v>330</v>
      </c>
      <c r="B332">
        <v>250</v>
      </c>
      <c r="C332">
        <v>252</v>
      </c>
      <c r="E332">
        <v>306</v>
      </c>
      <c r="G332">
        <v>392</v>
      </c>
      <c r="H332">
        <v>217</v>
      </c>
      <c r="I332">
        <v>260</v>
      </c>
      <c r="J332">
        <v>388</v>
      </c>
    </row>
    <row r="333" spans="1:10">
      <c r="A333">
        <v>331</v>
      </c>
      <c r="B333">
        <v>260</v>
      </c>
      <c r="C333">
        <v>776</v>
      </c>
      <c r="E333">
        <v>46</v>
      </c>
      <c r="G333">
        <v>3088</v>
      </c>
      <c r="I333">
        <v>102</v>
      </c>
      <c r="J333">
        <v>596</v>
      </c>
    </row>
    <row r="334" spans="1:10">
      <c r="A334">
        <v>332</v>
      </c>
      <c r="B334">
        <v>164</v>
      </c>
      <c r="C334">
        <v>440</v>
      </c>
      <c r="E334">
        <v>52</v>
      </c>
      <c r="I334">
        <v>440</v>
      </c>
    </row>
    <row r="335" spans="1:10">
      <c r="A335">
        <v>333</v>
      </c>
      <c r="B335">
        <v>156</v>
      </c>
      <c r="C335">
        <v>0</v>
      </c>
      <c r="E335">
        <v>984</v>
      </c>
      <c r="I335">
        <v>0</v>
      </c>
    </row>
    <row r="336" spans="1:10">
      <c r="C336">
        <v>52</v>
      </c>
      <c r="E336">
        <v>440</v>
      </c>
      <c r="I336">
        <v>260</v>
      </c>
    </row>
    <row r="337" spans="3:3">
      <c r="C337">
        <v>388</v>
      </c>
    </row>
    <row r="338" spans="3:3">
      <c r="C338">
        <v>52</v>
      </c>
    </row>
    <row r="339" spans="3:3">
      <c r="C339">
        <v>0</v>
      </c>
    </row>
    <row r="340" spans="3:3">
      <c r="C340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opLeftCell="A54" workbookViewId="0">
      <selection activeCell="M64" sqref="M64"/>
    </sheetView>
    <sheetView topLeftCell="A59" workbookViewId="1">
      <selection activeCell="V85" sqref="V85"/>
    </sheetView>
  </sheetViews>
  <sheetFormatPr baseColWidth="10" defaultRowHeight="15" x14ac:dyDescent="0"/>
  <cols>
    <col min="1" max="1" width="11.6640625" bestFit="1" customWidth="1"/>
    <col min="2" max="3" width="7.6640625" bestFit="1" customWidth="1"/>
    <col min="4" max="5" width="7.6640625" customWidth="1"/>
    <col min="7" max="10" width="7.6640625" customWidth="1"/>
  </cols>
  <sheetData>
    <row r="1" spans="1:10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2</v>
      </c>
      <c r="H1" t="s">
        <v>2</v>
      </c>
      <c r="I1" t="s">
        <v>2</v>
      </c>
      <c r="J1" t="s">
        <v>2</v>
      </c>
    </row>
    <row r="2" spans="1:10">
      <c r="A2">
        <v>0</v>
      </c>
      <c r="B2">
        <v>3</v>
      </c>
      <c r="C2">
        <v>8</v>
      </c>
      <c r="D2">
        <v>3</v>
      </c>
      <c r="E2">
        <v>6</v>
      </c>
      <c r="G2">
        <v>10</v>
      </c>
      <c r="H2">
        <v>135</v>
      </c>
      <c r="I2">
        <v>45</v>
      </c>
      <c r="J2">
        <v>4</v>
      </c>
    </row>
    <row r="3" spans="1:10">
      <c r="A3">
        <v>1</v>
      </c>
      <c r="B3">
        <v>8</v>
      </c>
      <c r="C3">
        <v>2</v>
      </c>
      <c r="D3">
        <v>97</v>
      </c>
      <c r="E3">
        <v>1</v>
      </c>
      <c r="G3">
        <v>31</v>
      </c>
      <c r="H3">
        <v>84</v>
      </c>
      <c r="I3">
        <v>108</v>
      </c>
      <c r="J3">
        <v>35</v>
      </c>
    </row>
    <row r="4" spans="1:10">
      <c r="A4">
        <v>2</v>
      </c>
      <c r="B4">
        <v>133</v>
      </c>
      <c r="C4">
        <v>76</v>
      </c>
      <c r="D4">
        <v>87</v>
      </c>
      <c r="E4">
        <v>102</v>
      </c>
      <c r="G4">
        <v>80</v>
      </c>
      <c r="H4">
        <v>121</v>
      </c>
      <c r="I4">
        <v>96</v>
      </c>
      <c r="J4">
        <v>123</v>
      </c>
    </row>
    <row r="5" spans="1:10">
      <c r="A5">
        <v>3</v>
      </c>
      <c r="B5">
        <v>83</v>
      </c>
      <c r="C5">
        <v>104</v>
      </c>
      <c r="D5">
        <v>106</v>
      </c>
      <c r="E5">
        <v>93</v>
      </c>
      <c r="G5">
        <v>111</v>
      </c>
      <c r="H5">
        <v>48</v>
      </c>
      <c r="I5">
        <v>116</v>
      </c>
      <c r="J5">
        <v>105</v>
      </c>
    </row>
    <row r="6" spans="1:10">
      <c r="A6">
        <v>4</v>
      </c>
      <c r="B6">
        <v>135</v>
      </c>
      <c r="C6">
        <v>75</v>
      </c>
      <c r="D6">
        <v>53</v>
      </c>
      <c r="E6">
        <v>156</v>
      </c>
      <c r="G6">
        <v>142</v>
      </c>
      <c r="H6">
        <v>26</v>
      </c>
      <c r="I6">
        <v>177</v>
      </c>
      <c r="J6">
        <v>73</v>
      </c>
    </row>
    <row r="7" spans="1:10">
      <c r="A7">
        <v>5</v>
      </c>
      <c r="B7">
        <v>69</v>
      </c>
      <c r="C7">
        <v>111</v>
      </c>
      <c r="D7">
        <v>10</v>
      </c>
      <c r="E7">
        <v>8</v>
      </c>
      <c r="G7">
        <v>730</v>
      </c>
      <c r="H7">
        <v>118</v>
      </c>
      <c r="I7">
        <v>149</v>
      </c>
      <c r="J7">
        <v>39</v>
      </c>
    </row>
    <row r="8" spans="1:10">
      <c r="A8">
        <v>6</v>
      </c>
      <c r="B8">
        <v>104</v>
      </c>
      <c r="C8">
        <v>73</v>
      </c>
      <c r="D8">
        <v>3</v>
      </c>
      <c r="E8">
        <v>10</v>
      </c>
      <c r="G8">
        <v>1416</v>
      </c>
      <c r="H8">
        <v>108</v>
      </c>
      <c r="I8">
        <v>125</v>
      </c>
      <c r="J8">
        <v>203</v>
      </c>
    </row>
    <row r="9" spans="1:10">
      <c r="A9">
        <v>7</v>
      </c>
      <c r="B9">
        <v>135</v>
      </c>
      <c r="C9">
        <v>127</v>
      </c>
      <c r="D9">
        <v>2</v>
      </c>
      <c r="E9">
        <v>37</v>
      </c>
      <c r="G9">
        <v>921</v>
      </c>
      <c r="H9">
        <v>102</v>
      </c>
      <c r="I9">
        <v>125</v>
      </c>
      <c r="J9">
        <v>174</v>
      </c>
    </row>
    <row r="10" spans="1:10">
      <c r="A10">
        <v>8</v>
      </c>
      <c r="B10">
        <v>135</v>
      </c>
      <c r="C10">
        <v>152</v>
      </c>
      <c r="D10">
        <v>8</v>
      </c>
      <c r="E10">
        <v>129</v>
      </c>
      <c r="G10">
        <v>853</v>
      </c>
      <c r="H10">
        <v>103</v>
      </c>
      <c r="I10">
        <v>132</v>
      </c>
      <c r="J10">
        <v>170</v>
      </c>
    </row>
    <row r="11" spans="1:10">
      <c r="A11">
        <v>9</v>
      </c>
      <c r="B11">
        <v>127</v>
      </c>
      <c r="C11">
        <v>172</v>
      </c>
      <c r="D11">
        <v>124</v>
      </c>
      <c r="E11">
        <v>127</v>
      </c>
      <c r="G11">
        <v>1076</v>
      </c>
      <c r="H11">
        <v>100</v>
      </c>
      <c r="I11">
        <v>138</v>
      </c>
      <c r="J11">
        <v>170</v>
      </c>
    </row>
    <row r="12" spans="1:10">
      <c r="A12">
        <v>10</v>
      </c>
      <c r="B12">
        <v>164</v>
      </c>
      <c r="C12">
        <v>172</v>
      </c>
      <c r="D12">
        <v>130</v>
      </c>
      <c r="E12">
        <v>124</v>
      </c>
      <c r="G12">
        <v>961</v>
      </c>
      <c r="H12">
        <v>99</v>
      </c>
      <c r="I12">
        <v>118</v>
      </c>
      <c r="J12">
        <v>173</v>
      </c>
    </row>
    <row r="13" spans="1:10">
      <c r="A13">
        <v>11</v>
      </c>
      <c r="B13">
        <v>126</v>
      </c>
      <c r="C13">
        <v>168</v>
      </c>
      <c r="D13">
        <v>184</v>
      </c>
      <c r="E13">
        <v>126</v>
      </c>
      <c r="G13">
        <v>844</v>
      </c>
      <c r="H13">
        <v>101</v>
      </c>
      <c r="I13">
        <v>130</v>
      </c>
      <c r="J13">
        <v>187</v>
      </c>
    </row>
    <row r="14" spans="1:10">
      <c r="A14">
        <v>12</v>
      </c>
      <c r="B14">
        <v>133</v>
      </c>
      <c r="C14">
        <v>172</v>
      </c>
      <c r="D14">
        <v>200</v>
      </c>
      <c r="E14">
        <v>133</v>
      </c>
      <c r="G14">
        <v>925</v>
      </c>
      <c r="H14">
        <v>97</v>
      </c>
      <c r="I14">
        <v>140</v>
      </c>
      <c r="J14">
        <v>171</v>
      </c>
    </row>
    <row r="15" spans="1:10">
      <c r="A15">
        <v>13</v>
      </c>
      <c r="B15">
        <v>139</v>
      </c>
      <c r="C15">
        <v>171</v>
      </c>
      <c r="D15">
        <v>203</v>
      </c>
      <c r="E15">
        <v>227</v>
      </c>
      <c r="G15">
        <v>876</v>
      </c>
      <c r="H15">
        <v>91</v>
      </c>
      <c r="I15">
        <v>108</v>
      </c>
      <c r="J15">
        <v>172</v>
      </c>
    </row>
    <row r="16" spans="1:10">
      <c r="A16">
        <v>14</v>
      </c>
      <c r="B16">
        <v>133</v>
      </c>
      <c r="C16">
        <v>175</v>
      </c>
      <c r="D16">
        <v>205</v>
      </c>
      <c r="E16">
        <v>221</v>
      </c>
      <c r="G16">
        <v>872</v>
      </c>
      <c r="H16">
        <v>86</v>
      </c>
      <c r="I16">
        <v>125</v>
      </c>
      <c r="J16">
        <v>177</v>
      </c>
    </row>
    <row r="17" spans="1:10">
      <c r="A17">
        <v>15</v>
      </c>
      <c r="B17">
        <v>132</v>
      </c>
      <c r="C17">
        <v>172</v>
      </c>
      <c r="D17">
        <v>204</v>
      </c>
      <c r="E17">
        <v>216</v>
      </c>
      <c r="G17">
        <v>917</v>
      </c>
      <c r="H17">
        <v>91</v>
      </c>
      <c r="I17">
        <v>120</v>
      </c>
      <c r="J17">
        <v>170</v>
      </c>
    </row>
    <row r="18" spans="1:10">
      <c r="A18">
        <v>16</v>
      </c>
      <c r="B18">
        <v>132</v>
      </c>
      <c r="C18">
        <v>168</v>
      </c>
      <c r="D18">
        <v>208</v>
      </c>
      <c r="E18">
        <v>213</v>
      </c>
      <c r="G18">
        <v>854</v>
      </c>
      <c r="H18">
        <v>75</v>
      </c>
      <c r="I18">
        <v>129</v>
      </c>
      <c r="J18">
        <v>163</v>
      </c>
    </row>
    <row r="19" spans="1:10">
      <c r="A19">
        <v>17</v>
      </c>
      <c r="B19">
        <v>138</v>
      </c>
      <c r="C19">
        <v>175</v>
      </c>
      <c r="D19">
        <v>209</v>
      </c>
      <c r="E19">
        <v>225</v>
      </c>
      <c r="G19">
        <v>224</v>
      </c>
      <c r="H19">
        <v>93</v>
      </c>
      <c r="I19">
        <v>131</v>
      </c>
      <c r="J19">
        <v>166</v>
      </c>
    </row>
    <row r="20" spans="1:10">
      <c r="A20">
        <v>18</v>
      </c>
      <c r="B20">
        <v>141</v>
      </c>
      <c r="C20">
        <v>164</v>
      </c>
      <c r="D20">
        <v>206</v>
      </c>
      <c r="E20">
        <v>215</v>
      </c>
      <c r="G20">
        <v>31</v>
      </c>
      <c r="H20">
        <v>120</v>
      </c>
      <c r="I20">
        <v>112</v>
      </c>
      <c r="J20">
        <v>165</v>
      </c>
    </row>
    <row r="21" spans="1:10">
      <c r="A21">
        <v>19</v>
      </c>
      <c r="B21">
        <v>133</v>
      </c>
      <c r="C21">
        <v>169</v>
      </c>
      <c r="D21">
        <v>203</v>
      </c>
      <c r="E21">
        <v>206</v>
      </c>
      <c r="G21">
        <v>32</v>
      </c>
      <c r="H21">
        <v>96</v>
      </c>
      <c r="I21">
        <v>162</v>
      </c>
      <c r="J21">
        <v>161</v>
      </c>
    </row>
    <row r="22" spans="1:10">
      <c r="A22">
        <v>20</v>
      </c>
      <c r="B22">
        <v>134</v>
      </c>
      <c r="C22">
        <v>173</v>
      </c>
      <c r="D22">
        <v>211</v>
      </c>
      <c r="E22">
        <v>222</v>
      </c>
      <c r="G22">
        <v>26</v>
      </c>
      <c r="H22">
        <v>94</v>
      </c>
      <c r="I22">
        <v>160</v>
      </c>
      <c r="J22">
        <v>191</v>
      </c>
    </row>
    <row r="23" spans="1:10">
      <c r="A23">
        <v>21</v>
      </c>
      <c r="B23">
        <v>134</v>
      </c>
      <c r="C23">
        <v>169</v>
      </c>
      <c r="D23">
        <v>206</v>
      </c>
      <c r="E23">
        <v>214</v>
      </c>
      <c r="G23">
        <v>26</v>
      </c>
      <c r="H23">
        <v>100</v>
      </c>
      <c r="I23">
        <v>150</v>
      </c>
      <c r="J23">
        <v>174</v>
      </c>
    </row>
    <row r="24" spans="1:10">
      <c r="A24">
        <v>22</v>
      </c>
      <c r="B24">
        <v>202</v>
      </c>
      <c r="C24">
        <v>168</v>
      </c>
      <c r="D24">
        <v>209</v>
      </c>
      <c r="E24">
        <v>233</v>
      </c>
      <c r="G24">
        <v>36</v>
      </c>
      <c r="H24">
        <v>100</v>
      </c>
      <c r="I24">
        <v>132</v>
      </c>
      <c r="J24">
        <v>148</v>
      </c>
    </row>
    <row r="25" spans="1:10">
      <c r="A25">
        <v>23</v>
      </c>
      <c r="B25">
        <v>143</v>
      </c>
      <c r="C25">
        <v>168</v>
      </c>
      <c r="D25">
        <v>207</v>
      </c>
      <c r="E25">
        <v>231</v>
      </c>
      <c r="G25">
        <v>38</v>
      </c>
      <c r="H25">
        <v>95</v>
      </c>
      <c r="I25">
        <v>136</v>
      </c>
      <c r="J25">
        <v>200</v>
      </c>
    </row>
    <row r="26" spans="1:10">
      <c r="A26">
        <v>24</v>
      </c>
      <c r="B26">
        <v>164</v>
      </c>
      <c r="C26">
        <v>163</v>
      </c>
      <c r="D26">
        <v>215</v>
      </c>
      <c r="E26">
        <v>240</v>
      </c>
      <c r="G26">
        <v>12</v>
      </c>
      <c r="H26">
        <v>99</v>
      </c>
      <c r="I26">
        <v>135</v>
      </c>
      <c r="J26">
        <v>169</v>
      </c>
    </row>
    <row r="27" spans="1:10">
      <c r="A27">
        <v>25</v>
      </c>
      <c r="B27">
        <v>145</v>
      </c>
      <c r="C27">
        <v>171</v>
      </c>
      <c r="D27">
        <v>206</v>
      </c>
      <c r="E27">
        <v>216</v>
      </c>
      <c r="G27">
        <v>58</v>
      </c>
      <c r="H27">
        <v>121</v>
      </c>
      <c r="I27">
        <v>122</v>
      </c>
      <c r="J27">
        <v>166</v>
      </c>
    </row>
    <row r="28" spans="1:10">
      <c r="A28">
        <v>26</v>
      </c>
      <c r="B28">
        <v>141</v>
      </c>
      <c r="C28">
        <v>178</v>
      </c>
      <c r="D28">
        <v>206</v>
      </c>
      <c r="E28">
        <v>206</v>
      </c>
      <c r="G28">
        <v>55</v>
      </c>
      <c r="H28">
        <v>91</v>
      </c>
      <c r="I28">
        <v>130</v>
      </c>
      <c r="J28">
        <v>161</v>
      </c>
    </row>
    <row r="29" spans="1:10">
      <c r="A29">
        <v>27</v>
      </c>
      <c r="B29">
        <v>154</v>
      </c>
      <c r="C29">
        <v>169</v>
      </c>
      <c r="D29">
        <v>209</v>
      </c>
      <c r="E29">
        <v>227</v>
      </c>
      <c r="G29">
        <v>64</v>
      </c>
      <c r="H29">
        <v>105</v>
      </c>
      <c r="I29">
        <v>113</v>
      </c>
      <c r="J29">
        <v>166</v>
      </c>
    </row>
    <row r="30" spans="1:10">
      <c r="A30">
        <v>28</v>
      </c>
      <c r="B30">
        <v>144</v>
      </c>
      <c r="C30">
        <v>176</v>
      </c>
      <c r="D30">
        <v>208</v>
      </c>
      <c r="E30">
        <v>224</v>
      </c>
      <c r="G30">
        <v>6</v>
      </c>
      <c r="H30">
        <v>116</v>
      </c>
      <c r="I30">
        <v>132</v>
      </c>
      <c r="J30">
        <v>171</v>
      </c>
    </row>
    <row r="31" spans="1:10">
      <c r="A31">
        <v>29</v>
      </c>
      <c r="B31">
        <v>129</v>
      </c>
      <c r="C31">
        <v>164</v>
      </c>
      <c r="D31">
        <v>190</v>
      </c>
      <c r="E31">
        <v>232</v>
      </c>
      <c r="G31">
        <v>60</v>
      </c>
      <c r="H31">
        <v>105</v>
      </c>
      <c r="I31">
        <v>112</v>
      </c>
      <c r="J31">
        <v>176</v>
      </c>
    </row>
    <row r="32" spans="1:10">
      <c r="A32">
        <v>30</v>
      </c>
      <c r="B32">
        <v>131</v>
      </c>
      <c r="C32">
        <v>168</v>
      </c>
      <c r="D32">
        <v>195</v>
      </c>
      <c r="E32">
        <v>234</v>
      </c>
      <c r="G32">
        <v>70</v>
      </c>
      <c r="H32">
        <v>102</v>
      </c>
      <c r="I32">
        <v>141</v>
      </c>
      <c r="J32">
        <v>182</v>
      </c>
    </row>
    <row r="33" spans="1:10">
      <c r="A33">
        <v>31</v>
      </c>
      <c r="B33">
        <v>142</v>
      </c>
      <c r="C33">
        <v>173</v>
      </c>
      <c r="D33">
        <v>196</v>
      </c>
      <c r="E33">
        <v>208</v>
      </c>
      <c r="G33">
        <v>38</v>
      </c>
      <c r="H33">
        <v>102</v>
      </c>
      <c r="I33">
        <v>149</v>
      </c>
      <c r="J33">
        <v>170</v>
      </c>
    </row>
    <row r="34" spans="1:10">
      <c r="A34">
        <v>32</v>
      </c>
      <c r="B34">
        <v>138</v>
      </c>
      <c r="C34">
        <v>172</v>
      </c>
      <c r="D34">
        <v>207</v>
      </c>
      <c r="E34">
        <v>227</v>
      </c>
      <c r="G34">
        <v>26</v>
      </c>
      <c r="H34">
        <v>96</v>
      </c>
      <c r="I34">
        <v>141</v>
      </c>
      <c r="J34">
        <v>176</v>
      </c>
    </row>
    <row r="35" spans="1:10">
      <c r="A35">
        <v>33</v>
      </c>
      <c r="B35">
        <v>142</v>
      </c>
      <c r="C35">
        <v>170</v>
      </c>
      <c r="D35">
        <v>203</v>
      </c>
      <c r="E35">
        <v>231</v>
      </c>
      <c r="G35">
        <v>36</v>
      </c>
      <c r="H35">
        <v>94</v>
      </c>
      <c r="I35">
        <v>120</v>
      </c>
      <c r="J35">
        <v>170</v>
      </c>
    </row>
    <row r="36" spans="1:10">
      <c r="A36">
        <v>34</v>
      </c>
      <c r="B36">
        <v>135</v>
      </c>
      <c r="C36">
        <v>174</v>
      </c>
      <c r="D36">
        <v>210</v>
      </c>
      <c r="E36">
        <v>210</v>
      </c>
      <c r="G36">
        <v>34</v>
      </c>
      <c r="H36">
        <v>96</v>
      </c>
      <c r="I36">
        <v>123</v>
      </c>
      <c r="J36">
        <v>163</v>
      </c>
    </row>
    <row r="37" spans="1:10">
      <c r="A37">
        <v>35</v>
      </c>
      <c r="B37">
        <v>174</v>
      </c>
      <c r="C37">
        <v>172</v>
      </c>
      <c r="D37">
        <v>202</v>
      </c>
      <c r="E37">
        <v>230</v>
      </c>
      <c r="G37">
        <v>33</v>
      </c>
      <c r="H37">
        <v>100</v>
      </c>
      <c r="I37">
        <v>121</v>
      </c>
      <c r="J37">
        <v>164</v>
      </c>
    </row>
    <row r="38" spans="1:10">
      <c r="A38">
        <v>36</v>
      </c>
      <c r="B38">
        <v>135</v>
      </c>
      <c r="C38">
        <v>167</v>
      </c>
      <c r="D38">
        <v>208</v>
      </c>
      <c r="E38">
        <v>233</v>
      </c>
      <c r="G38">
        <v>27</v>
      </c>
      <c r="H38">
        <v>86</v>
      </c>
      <c r="I38">
        <v>127</v>
      </c>
      <c r="J38">
        <v>164</v>
      </c>
    </row>
    <row r="39" spans="1:10">
      <c r="A39">
        <v>37</v>
      </c>
      <c r="B39">
        <v>149</v>
      </c>
      <c r="C39">
        <v>168</v>
      </c>
      <c r="D39">
        <v>207</v>
      </c>
      <c r="E39">
        <v>230</v>
      </c>
      <c r="G39">
        <v>63</v>
      </c>
      <c r="H39">
        <v>110</v>
      </c>
      <c r="I39">
        <v>130</v>
      </c>
      <c r="J39">
        <v>170</v>
      </c>
    </row>
    <row r="40" spans="1:10">
      <c r="A40">
        <v>38</v>
      </c>
      <c r="B40">
        <v>193</v>
      </c>
      <c r="C40">
        <v>170</v>
      </c>
      <c r="D40">
        <v>208</v>
      </c>
      <c r="E40">
        <v>219</v>
      </c>
      <c r="G40">
        <v>10</v>
      </c>
      <c r="H40">
        <v>101</v>
      </c>
      <c r="I40">
        <v>123</v>
      </c>
      <c r="J40">
        <v>184</v>
      </c>
    </row>
    <row r="41" spans="1:10">
      <c r="A41">
        <v>39</v>
      </c>
      <c r="B41">
        <v>145</v>
      </c>
      <c r="C41">
        <v>166</v>
      </c>
      <c r="D41">
        <v>205</v>
      </c>
      <c r="E41">
        <v>222</v>
      </c>
      <c r="G41">
        <v>35</v>
      </c>
      <c r="H41">
        <v>92</v>
      </c>
      <c r="I41">
        <v>133</v>
      </c>
      <c r="J41">
        <v>173</v>
      </c>
    </row>
    <row r="42" spans="1:10">
      <c r="A42">
        <v>40</v>
      </c>
      <c r="B42">
        <v>135</v>
      </c>
      <c r="C42">
        <v>167</v>
      </c>
      <c r="D42">
        <v>209</v>
      </c>
      <c r="E42">
        <v>231</v>
      </c>
      <c r="G42">
        <v>39</v>
      </c>
      <c r="H42">
        <v>98</v>
      </c>
      <c r="I42">
        <v>138</v>
      </c>
      <c r="J42">
        <v>172</v>
      </c>
    </row>
    <row r="43" spans="1:10">
      <c r="A43">
        <v>41</v>
      </c>
      <c r="B43">
        <v>130</v>
      </c>
      <c r="C43">
        <v>167</v>
      </c>
      <c r="D43">
        <v>200</v>
      </c>
      <c r="E43">
        <v>232</v>
      </c>
      <c r="G43">
        <v>35</v>
      </c>
      <c r="H43">
        <v>99</v>
      </c>
      <c r="I43">
        <v>140</v>
      </c>
      <c r="J43">
        <v>182</v>
      </c>
    </row>
    <row r="44" spans="1:10">
      <c r="A44">
        <v>42</v>
      </c>
      <c r="B44">
        <v>139</v>
      </c>
      <c r="C44">
        <v>165</v>
      </c>
      <c r="D44">
        <v>207</v>
      </c>
      <c r="E44">
        <v>240</v>
      </c>
      <c r="G44">
        <v>40</v>
      </c>
      <c r="H44">
        <v>103</v>
      </c>
      <c r="I44">
        <v>118</v>
      </c>
      <c r="J44">
        <v>166</v>
      </c>
    </row>
    <row r="45" spans="1:10">
      <c r="A45">
        <v>43</v>
      </c>
      <c r="B45">
        <v>135</v>
      </c>
      <c r="C45">
        <v>165</v>
      </c>
      <c r="D45">
        <v>188</v>
      </c>
      <c r="E45">
        <v>227</v>
      </c>
      <c r="G45">
        <v>64</v>
      </c>
      <c r="H45">
        <v>101</v>
      </c>
      <c r="I45">
        <v>125</v>
      </c>
      <c r="J45">
        <v>170</v>
      </c>
    </row>
    <row r="46" spans="1:10">
      <c r="A46">
        <v>44</v>
      </c>
      <c r="B46">
        <v>149</v>
      </c>
      <c r="C46">
        <v>163</v>
      </c>
      <c r="D46">
        <v>202</v>
      </c>
      <c r="E46">
        <v>236</v>
      </c>
      <c r="G46">
        <v>245</v>
      </c>
      <c r="H46">
        <v>90</v>
      </c>
      <c r="I46">
        <v>119</v>
      </c>
      <c r="J46">
        <v>168</v>
      </c>
    </row>
    <row r="47" spans="1:10">
      <c r="A47">
        <v>45</v>
      </c>
      <c r="B47">
        <v>131</v>
      </c>
      <c r="C47">
        <v>162</v>
      </c>
      <c r="D47">
        <v>205</v>
      </c>
      <c r="E47">
        <v>231</v>
      </c>
      <c r="G47">
        <v>15</v>
      </c>
      <c r="H47">
        <v>93</v>
      </c>
      <c r="I47">
        <v>124</v>
      </c>
      <c r="J47">
        <v>165</v>
      </c>
    </row>
    <row r="48" spans="1:10">
      <c r="A48">
        <v>46</v>
      </c>
      <c r="B48">
        <v>131</v>
      </c>
      <c r="C48">
        <v>165</v>
      </c>
      <c r="D48">
        <v>193</v>
      </c>
      <c r="E48">
        <v>231</v>
      </c>
      <c r="G48">
        <v>30</v>
      </c>
      <c r="H48">
        <v>110</v>
      </c>
      <c r="I48">
        <v>135</v>
      </c>
      <c r="J48">
        <v>166</v>
      </c>
    </row>
    <row r="49" spans="1:10">
      <c r="A49">
        <v>47</v>
      </c>
      <c r="B49">
        <v>131</v>
      </c>
      <c r="C49">
        <v>163</v>
      </c>
      <c r="D49">
        <v>199</v>
      </c>
      <c r="E49">
        <v>231</v>
      </c>
      <c r="G49">
        <v>41</v>
      </c>
      <c r="H49">
        <v>115</v>
      </c>
      <c r="I49">
        <v>119</v>
      </c>
      <c r="J49">
        <v>171</v>
      </c>
    </row>
    <row r="50" spans="1:10">
      <c r="A50">
        <v>48</v>
      </c>
      <c r="B50">
        <v>125</v>
      </c>
      <c r="C50">
        <v>158</v>
      </c>
      <c r="D50">
        <v>202</v>
      </c>
      <c r="E50">
        <v>235</v>
      </c>
      <c r="G50">
        <v>35</v>
      </c>
      <c r="H50">
        <v>127</v>
      </c>
      <c r="I50">
        <v>146</v>
      </c>
      <c r="J50">
        <v>189</v>
      </c>
    </row>
    <row r="51" spans="1:10">
      <c r="A51">
        <v>49</v>
      </c>
      <c r="B51">
        <v>179</v>
      </c>
      <c r="C51">
        <v>168</v>
      </c>
      <c r="D51">
        <v>193</v>
      </c>
      <c r="E51">
        <v>232</v>
      </c>
      <c r="G51">
        <v>29</v>
      </c>
      <c r="H51">
        <v>99</v>
      </c>
      <c r="I51">
        <v>128</v>
      </c>
      <c r="J51">
        <v>171</v>
      </c>
    </row>
    <row r="52" spans="1:10">
      <c r="A52">
        <v>50</v>
      </c>
      <c r="B52">
        <v>138</v>
      </c>
      <c r="C52">
        <v>167</v>
      </c>
      <c r="D52">
        <v>198</v>
      </c>
      <c r="E52">
        <v>235</v>
      </c>
      <c r="G52">
        <v>33</v>
      </c>
      <c r="H52">
        <v>96</v>
      </c>
      <c r="I52">
        <v>142</v>
      </c>
      <c r="J52">
        <v>167</v>
      </c>
    </row>
    <row r="53" spans="1:10">
      <c r="A53">
        <v>51</v>
      </c>
      <c r="B53">
        <v>134</v>
      </c>
      <c r="C53">
        <v>164</v>
      </c>
      <c r="D53">
        <v>198</v>
      </c>
      <c r="E53">
        <v>228</v>
      </c>
      <c r="G53">
        <v>61</v>
      </c>
      <c r="H53">
        <v>108</v>
      </c>
      <c r="I53">
        <v>136</v>
      </c>
      <c r="J53">
        <v>190</v>
      </c>
    </row>
    <row r="54" spans="1:10">
      <c r="A54">
        <v>52</v>
      </c>
      <c r="B54">
        <v>127</v>
      </c>
      <c r="C54">
        <v>167</v>
      </c>
      <c r="D54">
        <v>202</v>
      </c>
      <c r="E54">
        <v>231</v>
      </c>
      <c r="G54">
        <v>5</v>
      </c>
      <c r="H54">
        <v>111</v>
      </c>
      <c r="I54">
        <v>126</v>
      </c>
      <c r="J54">
        <v>179</v>
      </c>
    </row>
    <row r="55" spans="1:10">
      <c r="A55">
        <v>53</v>
      </c>
      <c r="B55">
        <v>163</v>
      </c>
      <c r="C55">
        <v>169</v>
      </c>
      <c r="D55">
        <v>198</v>
      </c>
      <c r="E55">
        <v>234</v>
      </c>
      <c r="G55">
        <v>35</v>
      </c>
      <c r="H55">
        <v>98</v>
      </c>
      <c r="I55">
        <v>120</v>
      </c>
      <c r="J55">
        <v>164</v>
      </c>
    </row>
    <row r="56" spans="1:10">
      <c r="A56">
        <v>54</v>
      </c>
      <c r="B56">
        <v>181</v>
      </c>
      <c r="C56">
        <v>151</v>
      </c>
      <c r="D56">
        <v>193</v>
      </c>
      <c r="E56">
        <v>230</v>
      </c>
      <c r="G56">
        <v>35</v>
      </c>
      <c r="H56">
        <v>79</v>
      </c>
      <c r="I56">
        <v>133</v>
      </c>
      <c r="J56">
        <v>163</v>
      </c>
    </row>
    <row r="57" spans="1:10">
      <c r="A57">
        <v>55</v>
      </c>
      <c r="B57">
        <v>130</v>
      </c>
      <c r="C57">
        <v>180</v>
      </c>
      <c r="D57">
        <v>195</v>
      </c>
      <c r="E57">
        <v>232</v>
      </c>
      <c r="G57">
        <v>29</v>
      </c>
      <c r="H57">
        <v>93</v>
      </c>
      <c r="I57">
        <v>126</v>
      </c>
      <c r="J57">
        <v>168</v>
      </c>
    </row>
    <row r="58" spans="1:10">
      <c r="A58">
        <v>56</v>
      </c>
      <c r="B58">
        <v>129</v>
      </c>
      <c r="C58">
        <v>167</v>
      </c>
      <c r="D58">
        <v>204</v>
      </c>
      <c r="E58">
        <v>237</v>
      </c>
      <c r="G58">
        <v>34</v>
      </c>
      <c r="H58">
        <v>97</v>
      </c>
      <c r="I58">
        <v>132</v>
      </c>
      <c r="J58">
        <v>173</v>
      </c>
    </row>
    <row r="59" spans="1:10">
      <c r="A59">
        <v>57</v>
      </c>
      <c r="B59">
        <v>132</v>
      </c>
      <c r="C59">
        <v>173</v>
      </c>
      <c r="D59">
        <v>196</v>
      </c>
      <c r="E59">
        <v>232</v>
      </c>
      <c r="G59">
        <v>85</v>
      </c>
      <c r="H59">
        <v>91</v>
      </c>
      <c r="I59">
        <v>120</v>
      </c>
      <c r="J59">
        <v>185</v>
      </c>
    </row>
    <row r="60" spans="1:10">
      <c r="A60">
        <v>58</v>
      </c>
      <c r="B60">
        <v>136</v>
      </c>
      <c r="C60">
        <v>158</v>
      </c>
      <c r="D60">
        <v>204</v>
      </c>
      <c r="E60">
        <v>225</v>
      </c>
      <c r="G60">
        <v>36</v>
      </c>
      <c r="H60">
        <v>99</v>
      </c>
      <c r="I60">
        <v>118</v>
      </c>
      <c r="J60">
        <v>170</v>
      </c>
    </row>
    <row r="61" spans="1:10">
      <c r="A61">
        <v>59</v>
      </c>
      <c r="B61">
        <v>138</v>
      </c>
      <c r="C61">
        <v>165</v>
      </c>
      <c r="D61">
        <v>200</v>
      </c>
      <c r="E61">
        <v>225</v>
      </c>
      <c r="G61">
        <v>76</v>
      </c>
      <c r="H61">
        <v>103</v>
      </c>
      <c r="I61">
        <v>133</v>
      </c>
      <c r="J61">
        <v>170</v>
      </c>
    </row>
    <row r="62" spans="1:10">
      <c r="A62">
        <v>60</v>
      </c>
      <c r="B62">
        <v>132</v>
      </c>
      <c r="C62">
        <v>166</v>
      </c>
      <c r="D62">
        <v>207</v>
      </c>
      <c r="E62">
        <v>238</v>
      </c>
      <c r="G62">
        <v>35</v>
      </c>
      <c r="H62">
        <v>121</v>
      </c>
      <c r="I62">
        <v>122</v>
      </c>
      <c r="J62">
        <v>176</v>
      </c>
    </row>
    <row r="63" spans="1:10">
      <c r="A63">
        <v>61</v>
      </c>
      <c r="B63">
        <v>144</v>
      </c>
      <c r="C63">
        <v>167</v>
      </c>
      <c r="D63">
        <v>193</v>
      </c>
      <c r="E63">
        <v>227</v>
      </c>
      <c r="G63">
        <v>32</v>
      </c>
      <c r="H63">
        <v>88</v>
      </c>
      <c r="I63">
        <v>144</v>
      </c>
      <c r="J63">
        <v>169</v>
      </c>
    </row>
    <row r="64" spans="1:10">
      <c r="A64">
        <v>62</v>
      </c>
      <c r="B64">
        <v>143</v>
      </c>
      <c r="C64">
        <v>162</v>
      </c>
      <c r="D64">
        <v>206</v>
      </c>
      <c r="E64">
        <v>237</v>
      </c>
      <c r="G64">
        <v>26</v>
      </c>
      <c r="H64">
        <v>121</v>
      </c>
      <c r="I64">
        <v>119</v>
      </c>
      <c r="J64">
        <v>163</v>
      </c>
    </row>
    <row r="65" spans="1:10">
      <c r="A65">
        <v>63</v>
      </c>
      <c r="B65">
        <v>147</v>
      </c>
      <c r="C65">
        <v>165</v>
      </c>
      <c r="D65">
        <v>203</v>
      </c>
      <c r="E65">
        <v>223</v>
      </c>
      <c r="G65">
        <v>17</v>
      </c>
      <c r="H65">
        <v>91</v>
      </c>
      <c r="I65">
        <v>128</v>
      </c>
      <c r="J65">
        <v>173</v>
      </c>
    </row>
    <row r="66" spans="1:10">
      <c r="A66">
        <v>64</v>
      </c>
      <c r="B66">
        <v>143</v>
      </c>
      <c r="C66">
        <v>165</v>
      </c>
      <c r="D66">
        <v>196</v>
      </c>
      <c r="E66">
        <v>220</v>
      </c>
      <c r="G66">
        <v>53</v>
      </c>
      <c r="H66">
        <v>86</v>
      </c>
      <c r="I66">
        <v>127</v>
      </c>
      <c r="J66">
        <v>164</v>
      </c>
    </row>
    <row r="67" spans="1:10">
      <c r="A67">
        <v>65</v>
      </c>
      <c r="B67">
        <v>147</v>
      </c>
      <c r="C67">
        <v>165</v>
      </c>
      <c r="D67">
        <v>206</v>
      </c>
      <c r="E67">
        <v>232</v>
      </c>
      <c r="G67">
        <v>16</v>
      </c>
      <c r="H67">
        <v>103</v>
      </c>
      <c r="I67">
        <v>121</v>
      </c>
      <c r="J67">
        <v>168</v>
      </c>
    </row>
    <row r="68" spans="1:10">
      <c r="A68">
        <v>66</v>
      </c>
      <c r="B68">
        <v>151</v>
      </c>
      <c r="C68">
        <v>159</v>
      </c>
      <c r="D68">
        <v>200</v>
      </c>
      <c r="E68">
        <v>239</v>
      </c>
      <c r="G68">
        <v>46</v>
      </c>
      <c r="H68">
        <v>90</v>
      </c>
      <c r="I68">
        <v>126</v>
      </c>
      <c r="J68">
        <v>175</v>
      </c>
    </row>
    <row r="69" spans="1:10">
      <c r="A69">
        <v>67</v>
      </c>
      <c r="B69">
        <v>207</v>
      </c>
      <c r="C69">
        <v>168</v>
      </c>
      <c r="D69">
        <v>204</v>
      </c>
      <c r="E69">
        <v>236</v>
      </c>
      <c r="G69">
        <v>39</v>
      </c>
      <c r="H69">
        <v>93</v>
      </c>
      <c r="I69">
        <v>124</v>
      </c>
      <c r="J69">
        <v>159</v>
      </c>
    </row>
    <row r="70" spans="1:10">
      <c r="A70">
        <v>68</v>
      </c>
      <c r="B70">
        <v>144</v>
      </c>
      <c r="C70">
        <v>169</v>
      </c>
      <c r="D70">
        <v>201</v>
      </c>
      <c r="E70">
        <v>216</v>
      </c>
      <c r="G70">
        <v>111</v>
      </c>
      <c r="H70">
        <v>103</v>
      </c>
      <c r="I70">
        <v>127</v>
      </c>
      <c r="J70">
        <v>201</v>
      </c>
    </row>
    <row r="71" spans="1:10">
      <c r="A71">
        <v>69</v>
      </c>
      <c r="B71">
        <v>142</v>
      </c>
      <c r="C71">
        <v>174</v>
      </c>
      <c r="D71">
        <v>207</v>
      </c>
      <c r="E71">
        <v>229</v>
      </c>
      <c r="G71">
        <v>19</v>
      </c>
      <c r="H71">
        <v>96</v>
      </c>
      <c r="I71">
        <v>130</v>
      </c>
      <c r="J71">
        <v>178</v>
      </c>
    </row>
    <row r="72" spans="1:10">
      <c r="A72">
        <v>70</v>
      </c>
      <c r="B72">
        <v>136</v>
      </c>
      <c r="C72">
        <v>169</v>
      </c>
      <c r="D72">
        <v>206</v>
      </c>
      <c r="E72">
        <v>218</v>
      </c>
      <c r="G72">
        <v>45</v>
      </c>
      <c r="H72">
        <v>123</v>
      </c>
      <c r="I72">
        <v>118</v>
      </c>
      <c r="J72">
        <v>169</v>
      </c>
    </row>
    <row r="73" spans="1:10">
      <c r="A73">
        <v>71</v>
      </c>
      <c r="B73">
        <v>130</v>
      </c>
      <c r="C73">
        <v>163</v>
      </c>
      <c r="D73">
        <v>206</v>
      </c>
      <c r="E73">
        <v>218</v>
      </c>
      <c r="G73">
        <v>61</v>
      </c>
      <c r="H73">
        <v>99</v>
      </c>
      <c r="I73">
        <v>146</v>
      </c>
      <c r="J73">
        <v>165</v>
      </c>
    </row>
    <row r="74" spans="1:10">
      <c r="A74">
        <v>72</v>
      </c>
      <c r="B74">
        <v>135</v>
      </c>
      <c r="C74">
        <v>159</v>
      </c>
      <c r="D74">
        <v>206</v>
      </c>
      <c r="E74">
        <v>239</v>
      </c>
      <c r="G74">
        <v>22</v>
      </c>
      <c r="H74">
        <v>119</v>
      </c>
      <c r="I74">
        <v>149</v>
      </c>
      <c r="J74">
        <v>169</v>
      </c>
    </row>
    <row r="75" spans="1:10">
      <c r="A75">
        <v>73</v>
      </c>
      <c r="B75">
        <v>144</v>
      </c>
      <c r="C75">
        <v>162</v>
      </c>
      <c r="D75">
        <v>195</v>
      </c>
      <c r="E75">
        <v>235</v>
      </c>
      <c r="G75">
        <v>62</v>
      </c>
      <c r="H75">
        <v>115</v>
      </c>
      <c r="I75">
        <v>118</v>
      </c>
      <c r="J75">
        <v>168</v>
      </c>
    </row>
    <row r="76" spans="1:10">
      <c r="A76">
        <v>74</v>
      </c>
      <c r="B76">
        <v>139</v>
      </c>
      <c r="C76">
        <v>165</v>
      </c>
      <c r="D76">
        <v>199</v>
      </c>
      <c r="E76">
        <v>234</v>
      </c>
      <c r="G76">
        <v>36</v>
      </c>
      <c r="H76">
        <v>101</v>
      </c>
      <c r="I76">
        <v>118</v>
      </c>
      <c r="J76">
        <v>169</v>
      </c>
    </row>
    <row r="77" spans="1:10">
      <c r="A77">
        <v>75</v>
      </c>
      <c r="B77">
        <v>133</v>
      </c>
      <c r="C77">
        <v>165</v>
      </c>
      <c r="D77">
        <v>195</v>
      </c>
      <c r="E77">
        <v>226</v>
      </c>
      <c r="G77">
        <v>58</v>
      </c>
      <c r="H77">
        <v>97</v>
      </c>
      <c r="I77">
        <v>123</v>
      </c>
      <c r="J77">
        <v>175</v>
      </c>
    </row>
    <row r="78" spans="1:10">
      <c r="A78">
        <v>76</v>
      </c>
      <c r="B78">
        <v>134</v>
      </c>
      <c r="C78">
        <v>169</v>
      </c>
      <c r="D78">
        <v>205</v>
      </c>
      <c r="E78">
        <v>231</v>
      </c>
      <c r="G78">
        <v>7</v>
      </c>
      <c r="H78">
        <v>93</v>
      </c>
      <c r="I78">
        <v>122</v>
      </c>
      <c r="J78">
        <v>187</v>
      </c>
    </row>
    <row r="79" spans="1:10">
      <c r="A79">
        <v>77</v>
      </c>
      <c r="B79">
        <v>180</v>
      </c>
      <c r="C79">
        <v>162</v>
      </c>
      <c r="D79">
        <v>205</v>
      </c>
      <c r="E79">
        <v>232</v>
      </c>
      <c r="G79">
        <v>36</v>
      </c>
      <c r="H79">
        <v>96</v>
      </c>
      <c r="I79">
        <v>133</v>
      </c>
      <c r="J79">
        <v>174</v>
      </c>
    </row>
    <row r="80" spans="1:10">
      <c r="A80">
        <v>78</v>
      </c>
      <c r="B80">
        <v>133</v>
      </c>
      <c r="C80">
        <v>159</v>
      </c>
      <c r="D80">
        <v>197</v>
      </c>
      <c r="E80">
        <v>230</v>
      </c>
      <c r="G80">
        <v>40</v>
      </c>
      <c r="H80">
        <v>100</v>
      </c>
      <c r="I80">
        <v>126</v>
      </c>
      <c r="J80">
        <v>172</v>
      </c>
    </row>
    <row r="81" spans="1:10">
      <c r="A81">
        <v>79</v>
      </c>
      <c r="B81">
        <v>133</v>
      </c>
      <c r="C81">
        <v>172</v>
      </c>
      <c r="D81">
        <v>195</v>
      </c>
      <c r="E81">
        <v>229</v>
      </c>
      <c r="G81">
        <v>31</v>
      </c>
      <c r="H81">
        <v>89</v>
      </c>
      <c r="I81">
        <v>146</v>
      </c>
      <c r="J81">
        <v>178</v>
      </c>
    </row>
    <row r="82" spans="1:10">
      <c r="A82">
        <v>80</v>
      </c>
      <c r="B82">
        <v>135</v>
      </c>
      <c r="C82">
        <v>166</v>
      </c>
      <c r="D82">
        <v>197</v>
      </c>
      <c r="E82">
        <v>232</v>
      </c>
      <c r="G82">
        <v>29</v>
      </c>
      <c r="H82">
        <v>95</v>
      </c>
      <c r="I82">
        <v>134</v>
      </c>
      <c r="J82">
        <v>167</v>
      </c>
    </row>
    <row r="83" spans="1:10">
      <c r="A83">
        <v>81</v>
      </c>
      <c r="B83">
        <v>140</v>
      </c>
      <c r="C83">
        <v>170</v>
      </c>
      <c r="D83">
        <v>207</v>
      </c>
      <c r="E83">
        <v>231</v>
      </c>
      <c r="G83">
        <v>31</v>
      </c>
      <c r="H83">
        <v>108</v>
      </c>
      <c r="I83">
        <v>118</v>
      </c>
      <c r="J83">
        <v>164</v>
      </c>
    </row>
    <row r="84" spans="1:10">
      <c r="A84">
        <v>82</v>
      </c>
      <c r="B84">
        <v>147</v>
      </c>
      <c r="C84">
        <v>167</v>
      </c>
      <c r="D84">
        <v>200</v>
      </c>
      <c r="E84">
        <v>236</v>
      </c>
      <c r="G84">
        <v>32</v>
      </c>
      <c r="H84">
        <v>107</v>
      </c>
      <c r="I84">
        <v>118</v>
      </c>
      <c r="J84">
        <v>163</v>
      </c>
    </row>
    <row r="85" spans="1:10">
      <c r="A85">
        <v>83</v>
      </c>
      <c r="B85">
        <v>138</v>
      </c>
      <c r="C85">
        <v>158</v>
      </c>
      <c r="D85">
        <v>204</v>
      </c>
      <c r="E85">
        <v>234</v>
      </c>
      <c r="G85">
        <v>31</v>
      </c>
      <c r="H85">
        <v>96</v>
      </c>
      <c r="I85">
        <v>123</v>
      </c>
      <c r="J85">
        <v>167</v>
      </c>
    </row>
    <row r="86" spans="1:10">
      <c r="A86">
        <v>84</v>
      </c>
      <c r="B86">
        <v>130</v>
      </c>
      <c r="C86">
        <v>164</v>
      </c>
      <c r="D86">
        <v>205</v>
      </c>
      <c r="E86">
        <v>228</v>
      </c>
      <c r="G86">
        <v>81</v>
      </c>
      <c r="H86">
        <v>132</v>
      </c>
      <c r="I86">
        <v>123</v>
      </c>
      <c r="J86">
        <v>164</v>
      </c>
    </row>
    <row r="87" spans="1:10">
      <c r="A87">
        <v>85</v>
      </c>
      <c r="B87">
        <v>132</v>
      </c>
      <c r="C87">
        <v>162</v>
      </c>
      <c r="D87">
        <v>194</v>
      </c>
      <c r="E87">
        <v>230</v>
      </c>
      <c r="G87">
        <v>21</v>
      </c>
      <c r="H87">
        <v>88</v>
      </c>
      <c r="I87">
        <v>125</v>
      </c>
      <c r="J87">
        <v>191</v>
      </c>
    </row>
    <row r="88" spans="1:10">
      <c r="A88">
        <v>86</v>
      </c>
      <c r="B88">
        <v>129</v>
      </c>
      <c r="C88">
        <v>166</v>
      </c>
      <c r="D88">
        <v>198</v>
      </c>
      <c r="E88">
        <v>232</v>
      </c>
      <c r="G88">
        <v>32</v>
      </c>
      <c r="H88">
        <v>108</v>
      </c>
      <c r="I88">
        <v>143</v>
      </c>
      <c r="J88">
        <v>170</v>
      </c>
    </row>
    <row r="89" spans="1:10">
      <c r="A89">
        <v>87</v>
      </c>
      <c r="B89">
        <v>136</v>
      </c>
      <c r="C89">
        <v>161</v>
      </c>
      <c r="D89">
        <v>202</v>
      </c>
      <c r="E89">
        <v>237</v>
      </c>
      <c r="G89">
        <v>79</v>
      </c>
      <c r="H89">
        <v>98</v>
      </c>
      <c r="I89">
        <v>143</v>
      </c>
      <c r="J89">
        <v>158</v>
      </c>
    </row>
    <row r="90" spans="1:10">
      <c r="A90">
        <v>88</v>
      </c>
      <c r="B90">
        <v>130</v>
      </c>
      <c r="C90">
        <v>170</v>
      </c>
      <c r="D90">
        <v>204</v>
      </c>
      <c r="E90">
        <v>224</v>
      </c>
      <c r="G90">
        <v>55</v>
      </c>
      <c r="H90">
        <v>94</v>
      </c>
      <c r="I90">
        <v>136</v>
      </c>
      <c r="J90">
        <v>188</v>
      </c>
    </row>
    <row r="91" spans="1:10">
      <c r="A91">
        <v>89</v>
      </c>
      <c r="B91">
        <v>145</v>
      </c>
      <c r="C91">
        <v>166</v>
      </c>
      <c r="D91">
        <v>197</v>
      </c>
      <c r="E91">
        <v>230</v>
      </c>
      <c r="G91">
        <v>29</v>
      </c>
      <c r="H91">
        <v>92</v>
      </c>
      <c r="I91">
        <v>124</v>
      </c>
      <c r="J91">
        <v>177</v>
      </c>
    </row>
    <row r="92" spans="1:10">
      <c r="A92">
        <v>90</v>
      </c>
      <c r="B92">
        <v>122</v>
      </c>
      <c r="C92">
        <v>162</v>
      </c>
      <c r="D92">
        <v>197</v>
      </c>
      <c r="E92">
        <v>236</v>
      </c>
      <c r="G92">
        <v>57</v>
      </c>
      <c r="H92">
        <v>93</v>
      </c>
      <c r="I92">
        <v>138</v>
      </c>
      <c r="J92">
        <v>165</v>
      </c>
    </row>
    <row r="93" spans="1:10">
      <c r="A93">
        <v>91</v>
      </c>
      <c r="B93">
        <v>132</v>
      </c>
      <c r="C93">
        <v>162</v>
      </c>
      <c r="D93">
        <v>194</v>
      </c>
      <c r="E93">
        <v>229</v>
      </c>
      <c r="G93">
        <v>52</v>
      </c>
      <c r="H93">
        <v>85</v>
      </c>
      <c r="I93">
        <v>132</v>
      </c>
      <c r="J93">
        <v>164</v>
      </c>
    </row>
    <row r="94" spans="1:10">
      <c r="A94">
        <v>92</v>
      </c>
      <c r="B94">
        <v>127</v>
      </c>
      <c r="C94">
        <v>172</v>
      </c>
      <c r="D94">
        <v>196</v>
      </c>
      <c r="E94">
        <v>238</v>
      </c>
      <c r="G94">
        <v>38</v>
      </c>
      <c r="H94">
        <v>117</v>
      </c>
      <c r="I94">
        <v>135</v>
      </c>
      <c r="J94">
        <v>163</v>
      </c>
    </row>
    <row r="95" spans="1:10">
      <c r="A95">
        <v>93</v>
      </c>
      <c r="B95">
        <v>153</v>
      </c>
      <c r="C95">
        <v>164</v>
      </c>
      <c r="D95">
        <v>197</v>
      </c>
      <c r="E95">
        <v>236</v>
      </c>
      <c r="G95">
        <v>11</v>
      </c>
      <c r="H95">
        <v>100</v>
      </c>
      <c r="I95">
        <v>117</v>
      </c>
      <c r="J95">
        <v>168</v>
      </c>
    </row>
    <row r="96" spans="1:10">
      <c r="A96">
        <v>94</v>
      </c>
      <c r="B96">
        <v>135</v>
      </c>
      <c r="C96">
        <v>169</v>
      </c>
      <c r="D96">
        <v>199</v>
      </c>
      <c r="E96">
        <v>218</v>
      </c>
      <c r="G96">
        <v>53</v>
      </c>
      <c r="H96">
        <v>86</v>
      </c>
      <c r="I96">
        <v>121</v>
      </c>
      <c r="J96">
        <v>169</v>
      </c>
    </row>
    <row r="97" spans="1:10">
      <c r="A97">
        <v>95</v>
      </c>
      <c r="B97">
        <v>132</v>
      </c>
      <c r="C97">
        <v>165</v>
      </c>
      <c r="D97">
        <v>205</v>
      </c>
      <c r="E97">
        <v>229</v>
      </c>
      <c r="G97">
        <v>32</v>
      </c>
      <c r="H97">
        <v>94</v>
      </c>
      <c r="I97">
        <v>118</v>
      </c>
      <c r="J97">
        <v>191</v>
      </c>
    </row>
    <row r="98" spans="1:10">
      <c r="A98">
        <v>96</v>
      </c>
      <c r="B98">
        <v>151</v>
      </c>
      <c r="C98">
        <v>152</v>
      </c>
      <c r="D98">
        <v>193</v>
      </c>
      <c r="E98">
        <v>231</v>
      </c>
      <c r="G98">
        <v>2</v>
      </c>
      <c r="H98">
        <v>125</v>
      </c>
      <c r="I98">
        <v>128</v>
      </c>
      <c r="J98">
        <v>174</v>
      </c>
    </row>
    <row r="99" spans="1:10">
      <c r="A99">
        <v>97</v>
      </c>
      <c r="B99">
        <v>139</v>
      </c>
      <c r="C99">
        <v>159</v>
      </c>
      <c r="D99">
        <v>199</v>
      </c>
      <c r="E99">
        <v>230</v>
      </c>
      <c r="G99">
        <v>34</v>
      </c>
      <c r="H99">
        <v>92</v>
      </c>
      <c r="I99">
        <v>132</v>
      </c>
      <c r="J99">
        <v>186</v>
      </c>
    </row>
    <row r="100" spans="1:10">
      <c r="A100">
        <v>98</v>
      </c>
      <c r="B100">
        <v>186</v>
      </c>
      <c r="C100">
        <v>171</v>
      </c>
      <c r="D100">
        <v>201</v>
      </c>
      <c r="E100">
        <v>232</v>
      </c>
      <c r="G100">
        <v>27</v>
      </c>
      <c r="H100">
        <v>81</v>
      </c>
      <c r="I100">
        <v>116</v>
      </c>
      <c r="J100">
        <v>167</v>
      </c>
    </row>
    <row r="101" spans="1:10">
      <c r="A101">
        <v>99</v>
      </c>
      <c r="B101">
        <v>178</v>
      </c>
      <c r="C101">
        <v>174</v>
      </c>
      <c r="D101">
        <v>192</v>
      </c>
      <c r="E101">
        <v>219</v>
      </c>
      <c r="G101">
        <v>27</v>
      </c>
      <c r="H101">
        <v>91</v>
      </c>
      <c r="I101">
        <v>139</v>
      </c>
      <c r="J101">
        <v>168</v>
      </c>
    </row>
    <row r="102" spans="1:10">
      <c r="A102">
        <v>100</v>
      </c>
      <c r="B102">
        <v>145</v>
      </c>
      <c r="C102">
        <v>181</v>
      </c>
      <c r="D102">
        <v>207</v>
      </c>
      <c r="E102">
        <v>235</v>
      </c>
      <c r="G102">
        <v>122</v>
      </c>
      <c r="H102">
        <v>101</v>
      </c>
      <c r="I102">
        <v>142</v>
      </c>
      <c r="J102">
        <v>167</v>
      </c>
    </row>
    <row r="103" spans="1:10">
      <c r="A103">
        <v>101</v>
      </c>
      <c r="B103">
        <v>132</v>
      </c>
      <c r="C103">
        <v>166</v>
      </c>
      <c r="D103">
        <v>206</v>
      </c>
      <c r="E103">
        <v>134</v>
      </c>
      <c r="G103">
        <v>36</v>
      </c>
      <c r="H103">
        <v>99</v>
      </c>
      <c r="I103">
        <v>131</v>
      </c>
      <c r="J103">
        <v>166</v>
      </c>
    </row>
    <row r="104" spans="1:10">
      <c r="A104">
        <v>102</v>
      </c>
      <c r="B104">
        <v>129</v>
      </c>
      <c r="C104">
        <v>162</v>
      </c>
      <c r="D104">
        <v>218</v>
      </c>
      <c r="E104">
        <v>218</v>
      </c>
      <c r="G104">
        <v>46</v>
      </c>
      <c r="H104">
        <v>95</v>
      </c>
      <c r="I104">
        <v>127</v>
      </c>
      <c r="J104">
        <v>166</v>
      </c>
    </row>
    <row r="105" spans="1:10">
      <c r="A105">
        <v>103</v>
      </c>
      <c r="B105">
        <v>140</v>
      </c>
      <c r="C105">
        <v>164</v>
      </c>
      <c r="D105">
        <v>192</v>
      </c>
      <c r="E105">
        <v>233</v>
      </c>
      <c r="G105">
        <v>37</v>
      </c>
      <c r="H105">
        <v>100</v>
      </c>
      <c r="I105">
        <v>124</v>
      </c>
      <c r="J105">
        <v>160</v>
      </c>
    </row>
    <row r="106" spans="1:10">
      <c r="A106">
        <v>104</v>
      </c>
      <c r="B106">
        <v>133</v>
      </c>
      <c r="C106">
        <v>165</v>
      </c>
      <c r="D106">
        <v>200</v>
      </c>
      <c r="E106">
        <v>220</v>
      </c>
      <c r="G106">
        <v>36</v>
      </c>
      <c r="H106">
        <v>116</v>
      </c>
      <c r="I106">
        <v>124</v>
      </c>
      <c r="J106">
        <v>199</v>
      </c>
    </row>
    <row r="107" spans="1:10">
      <c r="A107">
        <v>105</v>
      </c>
      <c r="B107">
        <v>185</v>
      </c>
      <c r="C107">
        <v>166</v>
      </c>
      <c r="D107">
        <v>197</v>
      </c>
      <c r="E107">
        <v>232</v>
      </c>
      <c r="G107">
        <v>32</v>
      </c>
      <c r="H107">
        <v>101</v>
      </c>
      <c r="I107">
        <v>125</v>
      </c>
      <c r="J107">
        <v>187</v>
      </c>
    </row>
    <row r="108" spans="1:10">
      <c r="A108">
        <v>106</v>
      </c>
      <c r="B108">
        <v>130</v>
      </c>
      <c r="C108">
        <v>161</v>
      </c>
      <c r="D108">
        <v>205</v>
      </c>
      <c r="E108">
        <v>220</v>
      </c>
      <c r="G108">
        <v>28</v>
      </c>
      <c r="H108">
        <v>92</v>
      </c>
      <c r="I108">
        <v>128</v>
      </c>
      <c r="J108">
        <v>164</v>
      </c>
    </row>
    <row r="109" spans="1:10">
      <c r="A109">
        <v>107</v>
      </c>
      <c r="B109">
        <v>128</v>
      </c>
      <c r="C109">
        <v>161</v>
      </c>
      <c r="D109">
        <v>205</v>
      </c>
      <c r="E109">
        <v>223</v>
      </c>
      <c r="G109">
        <v>38</v>
      </c>
      <c r="H109">
        <v>95</v>
      </c>
      <c r="I109">
        <v>124</v>
      </c>
      <c r="J109">
        <v>165</v>
      </c>
    </row>
    <row r="110" spans="1:10">
      <c r="A110">
        <v>108</v>
      </c>
      <c r="B110">
        <v>148</v>
      </c>
      <c r="C110">
        <v>161</v>
      </c>
      <c r="D110">
        <v>203</v>
      </c>
      <c r="E110">
        <v>228</v>
      </c>
      <c r="G110">
        <v>73</v>
      </c>
      <c r="H110">
        <v>94</v>
      </c>
      <c r="I110">
        <v>165</v>
      </c>
      <c r="J110">
        <v>160</v>
      </c>
    </row>
    <row r="111" spans="1:10">
      <c r="A111">
        <v>109</v>
      </c>
      <c r="B111">
        <v>133</v>
      </c>
      <c r="C111">
        <v>166</v>
      </c>
      <c r="D111">
        <v>193</v>
      </c>
      <c r="E111">
        <v>232</v>
      </c>
      <c r="G111">
        <v>32</v>
      </c>
      <c r="H111">
        <v>99</v>
      </c>
      <c r="I111">
        <v>121</v>
      </c>
      <c r="J111">
        <v>170</v>
      </c>
    </row>
    <row r="112" spans="1:10">
      <c r="A112">
        <v>110</v>
      </c>
      <c r="B112">
        <v>146</v>
      </c>
      <c r="C112">
        <v>170</v>
      </c>
      <c r="D112">
        <v>201</v>
      </c>
      <c r="E112">
        <v>236</v>
      </c>
      <c r="G112">
        <v>31</v>
      </c>
      <c r="H112">
        <v>85</v>
      </c>
      <c r="I112">
        <v>130</v>
      </c>
      <c r="J112">
        <v>171</v>
      </c>
    </row>
    <row r="113" spans="1:10">
      <c r="A113">
        <v>111</v>
      </c>
      <c r="B113">
        <v>124</v>
      </c>
      <c r="C113">
        <v>167</v>
      </c>
      <c r="D113">
        <v>200</v>
      </c>
      <c r="E113">
        <v>233</v>
      </c>
      <c r="G113">
        <v>32</v>
      </c>
      <c r="H113">
        <v>105</v>
      </c>
      <c r="I113">
        <v>133</v>
      </c>
      <c r="J113">
        <v>172</v>
      </c>
    </row>
    <row r="114" spans="1:10">
      <c r="A114">
        <v>112</v>
      </c>
      <c r="B114">
        <v>150</v>
      </c>
      <c r="C114">
        <v>165</v>
      </c>
      <c r="D114">
        <v>200</v>
      </c>
      <c r="E114">
        <v>229</v>
      </c>
      <c r="G114">
        <v>28</v>
      </c>
      <c r="H114">
        <v>102</v>
      </c>
      <c r="I114">
        <v>141</v>
      </c>
      <c r="J114">
        <v>186</v>
      </c>
    </row>
    <row r="115" spans="1:10">
      <c r="A115">
        <v>113</v>
      </c>
      <c r="B115">
        <v>129</v>
      </c>
      <c r="C115">
        <v>162</v>
      </c>
      <c r="D115">
        <v>196</v>
      </c>
      <c r="E115">
        <v>235</v>
      </c>
      <c r="G115">
        <v>38</v>
      </c>
      <c r="H115">
        <v>108</v>
      </c>
      <c r="I115">
        <v>120</v>
      </c>
      <c r="J115">
        <v>172</v>
      </c>
    </row>
    <row r="116" spans="1:10">
      <c r="A116">
        <v>114</v>
      </c>
      <c r="B116">
        <v>135</v>
      </c>
      <c r="C116">
        <v>160</v>
      </c>
      <c r="D116">
        <v>199</v>
      </c>
      <c r="E116">
        <v>230</v>
      </c>
      <c r="G116">
        <v>33</v>
      </c>
      <c r="H116">
        <v>115</v>
      </c>
      <c r="I116">
        <v>136</v>
      </c>
      <c r="J116">
        <v>114</v>
      </c>
    </row>
    <row r="117" spans="1:10">
      <c r="A117">
        <v>115</v>
      </c>
      <c r="B117">
        <v>140</v>
      </c>
      <c r="C117">
        <v>166</v>
      </c>
      <c r="D117">
        <v>195</v>
      </c>
      <c r="E117">
        <v>231</v>
      </c>
      <c r="G117">
        <v>31</v>
      </c>
      <c r="H117">
        <v>109</v>
      </c>
      <c r="I117">
        <v>121</v>
      </c>
      <c r="J117">
        <v>26</v>
      </c>
    </row>
    <row r="118" spans="1:10">
      <c r="A118">
        <v>116</v>
      </c>
      <c r="B118">
        <v>131</v>
      </c>
      <c r="C118">
        <v>167</v>
      </c>
      <c r="D118">
        <v>204</v>
      </c>
      <c r="E118">
        <v>231</v>
      </c>
      <c r="G118">
        <v>51</v>
      </c>
      <c r="H118">
        <v>93</v>
      </c>
      <c r="I118">
        <v>124</v>
      </c>
      <c r="J118">
        <v>27</v>
      </c>
    </row>
    <row r="119" spans="1:10">
      <c r="A119">
        <v>117</v>
      </c>
      <c r="B119">
        <v>131</v>
      </c>
      <c r="C119">
        <v>169</v>
      </c>
      <c r="D119">
        <v>195</v>
      </c>
      <c r="E119">
        <v>232</v>
      </c>
      <c r="G119">
        <v>43</v>
      </c>
      <c r="H119">
        <v>88</v>
      </c>
      <c r="I119">
        <v>125</v>
      </c>
      <c r="J119">
        <v>30</v>
      </c>
    </row>
    <row r="120" spans="1:10">
      <c r="A120">
        <v>118</v>
      </c>
      <c r="B120">
        <v>138</v>
      </c>
      <c r="C120">
        <v>171</v>
      </c>
      <c r="D120">
        <v>200</v>
      </c>
      <c r="E120">
        <v>222</v>
      </c>
      <c r="G120">
        <v>39</v>
      </c>
      <c r="H120">
        <v>101</v>
      </c>
      <c r="I120">
        <v>127</v>
      </c>
      <c r="J120">
        <v>26</v>
      </c>
    </row>
    <row r="121" spans="1:10">
      <c r="A121">
        <v>119</v>
      </c>
      <c r="B121">
        <v>133</v>
      </c>
      <c r="C121">
        <v>166</v>
      </c>
      <c r="D121">
        <v>201</v>
      </c>
      <c r="E121">
        <v>235</v>
      </c>
      <c r="G121">
        <v>76</v>
      </c>
      <c r="H121">
        <v>86</v>
      </c>
      <c r="I121">
        <v>129</v>
      </c>
      <c r="J121">
        <v>30</v>
      </c>
    </row>
    <row r="122" spans="1:10">
      <c r="A122">
        <v>120</v>
      </c>
      <c r="B122">
        <v>139</v>
      </c>
      <c r="C122">
        <v>164</v>
      </c>
      <c r="D122">
        <v>196</v>
      </c>
      <c r="E122">
        <v>234</v>
      </c>
      <c r="G122">
        <v>31</v>
      </c>
      <c r="H122">
        <v>98</v>
      </c>
      <c r="I122">
        <v>126</v>
      </c>
      <c r="J122">
        <v>30</v>
      </c>
    </row>
    <row r="123" spans="1:10">
      <c r="A123">
        <v>121</v>
      </c>
      <c r="B123">
        <v>134</v>
      </c>
      <c r="C123">
        <v>167</v>
      </c>
      <c r="D123">
        <v>197</v>
      </c>
      <c r="E123">
        <v>224</v>
      </c>
      <c r="G123">
        <v>33</v>
      </c>
      <c r="H123">
        <v>104</v>
      </c>
      <c r="I123">
        <v>132</v>
      </c>
      <c r="J123">
        <v>29</v>
      </c>
    </row>
    <row r="124" spans="1:10">
      <c r="A124">
        <v>122</v>
      </c>
      <c r="B124">
        <v>124</v>
      </c>
      <c r="C124">
        <v>170</v>
      </c>
      <c r="D124">
        <v>204</v>
      </c>
      <c r="E124">
        <v>240</v>
      </c>
      <c r="G124">
        <v>32</v>
      </c>
      <c r="H124">
        <v>117</v>
      </c>
      <c r="I124">
        <v>139</v>
      </c>
      <c r="J124">
        <v>27</v>
      </c>
    </row>
    <row r="125" spans="1:10">
      <c r="A125">
        <v>123</v>
      </c>
      <c r="B125">
        <v>145</v>
      </c>
      <c r="C125">
        <v>163</v>
      </c>
      <c r="D125">
        <v>202</v>
      </c>
      <c r="E125">
        <v>235</v>
      </c>
      <c r="G125">
        <v>37</v>
      </c>
      <c r="H125">
        <v>98</v>
      </c>
      <c r="I125">
        <v>116</v>
      </c>
      <c r="J125">
        <v>37</v>
      </c>
    </row>
    <row r="126" spans="1:10">
      <c r="A126">
        <v>124</v>
      </c>
      <c r="B126">
        <v>136</v>
      </c>
      <c r="C126">
        <v>168</v>
      </c>
      <c r="D126">
        <v>197</v>
      </c>
      <c r="E126">
        <v>234</v>
      </c>
      <c r="G126">
        <v>29</v>
      </c>
      <c r="H126">
        <v>98</v>
      </c>
      <c r="I126">
        <v>145</v>
      </c>
      <c r="J126">
        <v>40</v>
      </c>
    </row>
    <row r="127" spans="1:10">
      <c r="A127">
        <v>125</v>
      </c>
      <c r="B127">
        <v>149</v>
      </c>
      <c r="C127">
        <v>161</v>
      </c>
      <c r="D127">
        <v>204</v>
      </c>
      <c r="E127">
        <v>229</v>
      </c>
      <c r="G127">
        <v>31</v>
      </c>
      <c r="H127">
        <v>86</v>
      </c>
      <c r="I127">
        <v>115</v>
      </c>
      <c r="J127">
        <v>27</v>
      </c>
    </row>
    <row r="128" spans="1:10">
      <c r="A128">
        <v>126</v>
      </c>
      <c r="B128">
        <v>320</v>
      </c>
      <c r="C128">
        <v>161</v>
      </c>
      <c r="D128">
        <v>201</v>
      </c>
      <c r="E128">
        <v>244</v>
      </c>
      <c r="G128">
        <v>28</v>
      </c>
      <c r="H128">
        <v>106</v>
      </c>
      <c r="I128">
        <v>134</v>
      </c>
      <c r="J128">
        <v>26</v>
      </c>
    </row>
    <row r="129" spans="1:10">
      <c r="A129">
        <v>127</v>
      </c>
      <c r="B129">
        <v>134</v>
      </c>
      <c r="C129">
        <v>165</v>
      </c>
      <c r="D129">
        <v>197</v>
      </c>
      <c r="E129">
        <v>210</v>
      </c>
      <c r="G129">
        <v>35</v>
      </c>
      <c r="H129">
        <v>89</v>
      </c>
      <c r="I129">
        <v>116</v>
      </c>
      <c r="J129">
        <v>27</v>
      </c>
    </row>
    <row r="130" spans="1:10">
      <c r="A130">
        <v>128</v>
      </c>
      <c r="B130">
        <v>136</v>
      </c>
      <c r="C130">
        <v>169</v>
      </c>
      <c r="D130">
        <v>201</v>
      </c>
      <c r="E130">
        <v>232</v>
      </c>
      <c r="G130">
        <v>75</v>
      </c>
      <c r="H130">
        <v>96</v>
      </c>
      <c r="I130">
        <v>134</v>
      </c>
      <c r="J130">
        <v>27</v>
      </c>
    </row>
    <row r="131" spans="1:10">
      <c r="A131">
        <v>129</v>
      </c>
      <c r="B131">
        <v>186</v>
      </c>
      <c r="C131">
        <v>168</v>
      </c>
      <c r="D131">
        <v>203</v>
      </c>
      <c r="E131">
        <v>225</v>
      </c>
      <c r="G131">
        <v>30</v>
      </c>
      <c r="H131">
        <v>129</v>
      </c>
      <c r="I131">
        <v>112</v>
      </c>
      <c r="J131">
        <v>31</v>
      </c>
    </row>
    <row r="132" spans="1:10">
      <c r="A132">
        <v>130</v>
      </c>
      <c r="B132">
        <v>134</v>
      </c>
      <c r="C132">
        <v>165</v>
      </c>
      <c r="D132">
        <v>206</v>
      </c>
      <c r="E132">
        <v>228</v>
      </c>
      <c r="G132">
        <v>53</v>
      </c>
      <c r="H132">
        <v>81</v>
      </c>
      <c r="I132">
        <v>148</v>
      </c>
      <c r="J132">
        <v>29</v>
      </c>
    </row>
    <row r="133" spans="1:10">
      <c r="A133">
        <v>131</v>
      </c>
      <c r="B133">
        <v>128</v>
      </c>
      <c r="C133">
        <v>169</v>
      </c>
      <c r="D133">
        <v>195</v>
      </c>
      <c r="E133">
        <v>231</v>
      </c>
      <c r="G133">
        <v>34</v>
      </c>
      <c r="H133">
        <v>111</v>
      </c>
      <c r="I133">
        <v>134</v>
      </c>
      <c r="J133">
        <v>26</v>
      </c>
    </row>
    <row r="134" spans="1:10">
      <c r="A134">
        <v>132</v>
      </c>
      <c r="B134">
        <v>134</v>
      </c>
      <c r="C134">
        <v>159</v>
      </c>
      <c r="D134">
        <v>198</v>
      </c>
      <c r="E134">
        <v>231</v>
      </c>
      <c r="G134">
        <v>37</v>
      </c>
      <c r="H134">
        <v>96</v>
      </c>
      <c r="I134">
        <v>128</v>
      </c>
      <c r="J134">
        <v>27</v>
      </c>
    </row>
    <row r="135" spans="1:10">
      <c r="A135">
        <v>133</v>
      </c>
      <c r="B135">
        <v>135</v>
      </c>
      <c r="C135">
        <v>176</v>
      </c>
      <c r="D135">
        <v>189</v>
      </c>
      <c r="E135">
        <v>239</v>
      </c>
      <c r="G135">
        <v>34</v>
      </c>
      <c r="H135">
        <v>110</v>
      </c>
      <c r="I135">
        <v>121</v>
      </c>
      <c r="J135">
        <v>29</v>
      </c>
    </row>
    <row r="136" spans="1:10">
      <c r="A136">
        <v>134</v>
      </c>
      <c r="B136">
        <v>136</v>
      </c>
      <c r="C136">
        <v>169</v>
      </c>
      <c r="D136">
        <v>196</v>
      </c>
      <c r="E136">
        <v>172</v>
      </c>
      <c r="G136">
        <v>30</v>
      </c>
      <c r="H136">
        <v>92</v>
      </c>
      <c r="I136">
        <v>122</v>
      </c>
      <c r="J136">
        <v>27</v>
      </c>
    </row>
    <row r="137" spans="1:10">
      <c r="A137">
        <v>135</v>
      </c>
      <c r="B137">
        <v>178</v>
      </c>
      <c r="C137">
        <v>162</v>
      </c>
      <c r="D137">
        <v>207</v>
      </c>
      <c r="E137">
        <v>223</v>
      </c>
      <c r="G137">
        <v>32</v>
      </c>
      <c r="H137">
        <v>92</v>
      </c>
      <c r="I137">
        <v>122</v>
      </c>
      <c r="J137">
        <v>26</v>
      </c>
    </row>
    <row r="138" spans="1:10">
      <c r="A138">
        <v>136</v>
      </c>
      <c r="B138">
        <v>131</v>
      </c>
      <c r="C138">
        <v>166</v>
      </c>
      <c r="D138">
        <v>211</v>
      </c>
      <c r="E138">
        <v>226</v>
      </c>
      <c r="G138">
        <v>29</v>
      </c>
      <c r="H138">
        <v>91</v>
      </c>
      <c r="I138">
        <v>129</v>
      </c>
      <c r="J138">
        <v>27</v>
      </c>
    </row>
    <row r="139" spans="1:10">
      <c r="A139">
        <v>137</v>
      </c>
      <c r="B139">
        <v>132</v>
      </c>
      <c r="C139">
        <v>165</v>
      </c>
      <c r="D139">
        <v>201</v>
      </c>
      <c r="E139">
        <v>240</v>
      </c>
      <c r="G139">
        <v>60</v>
      </c>
      <c r="H139">
        <v>99</v>
      </c>
      <c r="I139">
        <v>135</v>
      </c>
      <c r="J139">
        <v>28</v>
      </c>
    </row>
    <row r="140" spans="1:10">
      <c r="A140">
        <v>138</v>
      </c>
      <c r="B140">
        <v>128</v>
      </c>
      <c r="C140">
        <v>162</v>
      </c>
      <c r="D140">
        <v>203</v>
      </c>
      <c r="E140">
        <v>224</v>
      </c>
      <c r="G140">
        <v>34</v>
      </c>
      <c r="H140">
        <v>101</v>
      </c>
      <c r="I140">
        <v>117</v>
      </c>
      <c r="J140">
        <v>26</v>
      </c>
    </row>
    <row r="141" spans="1:10">
      <c r="A141">
        <v>139</v>
      </c>
      <c r="B141">
        <v>154</v>
      </c>
      <c r="C141">
        <v>170</v>
      </c>
      <c r="D141">
        <v>197</v>
      </c>
      <c r="E141">
        <v>231</v>
      </c>
      <c r="G141">
        <v>34</v>
      </c>
      <c r="H141">
        <v>86</v>
      </c>
      <c r="I141">
        <v>135</v>
      </c>
      <c r="J141">
        <v>30</v>
      </c>
    </row>
    <row r="142" spans="1:10">
      <c r="A142">
        <v>140</v>
      </c>
      <c r="B142">
        <v>128</v>
      </c>
      <c r="C142">
        <v>166</v>
      </c>
      <c r="D142">
        <v>208</v>
      </c>
      <c r="E142">
        <v>230</v>
      </c>
      <c r="G142">
        <v>27</v>
      </c>
      <c r="H142">
        <v>84</v>
      </c>
      <c r="I142">
        <v>155</v>
      </c>
      <c r="J142">
        <v>30</v>
      </c>
    </row>
    <row r="143" spans="1:10">
      <c r="A143">
        <v>141</v>
      </c>
      <c r="B143">
        <v>134</v>
      </c>
      <c r="C143">
        <v>166</v>
      </c>
      <c r="D143">
        <v>200</v>
      </c>
      <c r="E143">
        <v>231</v>
      </c>
      <c r="G143">
        <v>29</v>
      </c>
      <c r="H143">
        <v>102</v>
      </c>
      <c r="I143">
        <v>131</v>
      </c>
      <c r="J143">
        <v>27</v>
      </c>
    </row>
    <row r="144" spans="1:10">
      <c r="A144">
        <v>142</v>
      </c>
      <c r="B144">
        <v>132</v>
      </c>
      <c r="C144">
        <v>172</v>
      </c>
      <c r="D144">
        <v>203</v>
      </c>
      <c r="E144">
        <v>203</v>
      </c>
      <c r="G144">
        <v>29</v>
      </c>
      <c r="H144">
        <v>127</v>
      </c>
      <c r="I144">
        <v>147</v>
      </c>
      <c r="J144">
        <v>27</v>
      </c>
    </row>
    <row r="145" spans="1:10">
      <c r="A145">
        <v>143</v>
      </c>
      <c r="B145">
        <v>125</v>
      </c>
      <c r="C145">
        <v>165</v>
      </c>
      <c r="D145">
        <v>204</v>
      </c>
      <c r="E145">
        <v>233</v>
      </c>
      <c r="G145">
        <v>49</v>
      </c>
      <c r="H145">
        <v>95</v>
      </c>
      <c r="I145">
        <v>132</v>
      </c>
      <c r="J145">
        <v>28</v>
      </c>
    </row>
    <row r="146" spans="1:10">
      <c r="A146">
        <v>144</v>
      </c>
      <c r="B146">
        <v>132</v>
      </c>
      <c r="C146">
        <v>158</v>
      </c>
      <c r="D146">
        <v>205</v>
      </c>
      <c r="E146">
        <v>232</v>
      </c>
      <c r="G146">
        <v>44</v>
      </c>
      <c r="H146">
        <v>137</v>
      </c>
      <c r="I146">
        <v>132</v>
      </c>
      <c r="J146">
        <v>30</v>
      </c>
    </row>
    <row r="147" spans="1:10">
      <c r="A147">
        <v>145</v>
      </c>
      <c r="B147">
        <v>137</v>
      </c>
      <c r="C147">
        <v>167</v>
      </c>
      <c r="D147">
        <v>188</v>
      </c>
      <c r="E147">
        <v>241</v>
      </c>
      <c r="G147">
        <v>49</v>
      </c>
      <c r="H147">
        <v>94</v>
      </c>
      <c r="I147">
        <v>122</v>
      </c>
      <c r="J147">
        <v>27</v>
      </c>
    </row>
    <row r="148" spans="1:10">
      <c r="A148">
        <v>146</v>
      </c>
      <c r="B148">
        <v>130</v>
      </c>
      <c r="C148">
        <v>170</v>
      </c>
      <c r="D148">
        <v>208</v>
      </c>
      <c r="E148">
        <v>210</v>
      </c>
      <c r="G148">
        <v>34</v>
      </c>
      <c r="H148">
        <v>107</v>
      </c>
      <c r="I148">
        <v>121</v>
      </c>
      <c r="J148">
        <v>26</v>
      </c>
    </row>
    <row r="149" spans="1:10">
      <c r="A149">
        <v>147</v>
      </c>
      <c r="B149">
        <v>128</v>
      </c>
      <c r="C149">
        <v>165</v>
      </c>
      <c r="D149">
        <v>204</v>
      </c>
      <c r="E149">
        <v>222</v>
      </c>
      <c r="G149">
        <v>32</v>
      </c>
      <c r="H149">
        <v>98</v>
      </c>
      <c r="I149">
        <v>126</v>
      </c>
      <c r="J149">
        <v>28</v>
      </c>
    </row>
    <row r="150" spans="1:10">
      <c r="A150">
        <v>148</v>
      </c>
      <c r="B150">
        <v>178</v>
      </c>
      <c r="C150">
        <v>166</v>
      </c>
      <c r="D150">
        <v>202</v>
      </c>
      <c r="E150">
        <v>228</v>
      </c>
      <c r="G150">
        <v>32</v>
      </c>
      <c r="H150">
        <v>95</v>
      </c>
      <c r="I150">
        <v>129</v>
      </c>
      <c r="J150">
        <v>26</v>
      </c>
    </row>
    <row r="151" spans="1:10">
      <c r="A151">
        <v>149</v>
      </c>
      <c r="B151">
        <v>130</v>
      </c>
      <c r="C151">
        <v>191</v>
      </c>
      <c r="D151">
        <v>195</v>
      </c>
      <c r="E151">
        <v>229</v>
      </c>
      <c r="G151">
        <v>73</v>
      </c>
      <c r="H151">
        <v>108</v>
      </c>
      <c r="I151">
        <v>131</v>
      </c>
      <c r="J151">
        <v>31</v>
      </c>
    </row>
    <row r="152" spans="1:10">
      <c r="A152">
        <v>150</v>
      </c>
      <c r="B152">
        <v>139</v>
      </c>
      <c r="C152">
        <v>177</v>
      </c>
      <c r="D152">
        <v>207</v>
      </c>
      <c r="E152">
        <v>193</v>
      </c>
      <c r="G152">
        <v>76</v>
      </c>
      <c r="H152">
        <v>97</v>
      </c>
      <c r="I152">
        <v>117</v>
      </c>
      <c r="J152">
        <v>29</v>
      </c>
    </row>
    <row r="153" spans="1:10">
      <c r="A153">
        <v>151</v>
      </c>
      <c r="B153">
        <v>133</v>
      </c>
      <c r="C153">
        <v>169</v>
      </c>
      <c r="D153">
        <v>216</v>
      </c>
      <c r="E153">
        <v>127</v>
      </c>
      <c r="G153">
        <v>29</v>
      </c>
      <c r="H153">
        <v>97</v>
      </c>
      <c r="I153">
        <v>146</v>
      </c>
      <c r="J153">
        <v>27</v>
      </c>
    </row>
    <row r="154" spans="1:10">
      <c r="A154">
        <v>152</v>
      </c>
      <c r="B154">
        <v>127</v>
      </c>
      <c r="C154">
        <v>196</v>
      </c>
      <c r="D154">
        <v>210</v>
      </c>
      <c r="E154">
        <v>130</v>
      </c>
      <c r="G154">
        <v>29</v>
      </c>
      <c r="H154">
        <v>84</v>
      </c>
      <c r="I154">
        <v>124</v>
      </c>
      <c r="J154">
        <v>26</v>
      </c>
    </row>
    <row r="155" spans="1:10">
      <c r="A155">
        <v>153</v>
      </c>
      <c r="B155">
        <v>157</v>
      </c>
      <c r="C155">
        <v>185</v>
      </c>
      <c r="D155">
        <v>192</v>
      </c>
      <c r="E155">
        <v>131</v>
      </c>
      <c r="G155">
        <v>33</v>
      </c>
      <c r="H155">
        <v>105</v>
      </c>
      <c r="I155">
        <v>136</v>
      </c>
      <c r="J155">
        <v>29</v>
      </c>
    </row>
    <row r="156" spans="1:10">
      <c r="A156">
        <v>154</v>
      </c>
      <c r="B156">
        <v>130</v>
      </c>
      <c r="C156">
        <v>170</v>
      </c>
      <c r="D156">
        <v>234</v>
      </c>
      <c r="E156">
        <v>125</v>
      </c>
      <c r="G156">
        <v>29</v>
      </c>
      <c r="H156">
        <v>96</v>
      </c>
      <c r="I156">
        <v>124</v>
      </c>
      <c r="J156">
        <v>27</v>
      </c>
    </row>
    <row r="157" spans="1:10">
      <c r="A157">
        <v>155</v>
      </c>
      <c r="B157">
        <v>130</v>
      </c>
      <c r="C157">
        <v>171</v>
      </c>
      <c r="D157">
        <v>140</v>
      </c>
      <c r="E157">
        <v>126</v>
      </c>
      <c r="G157">
        <v>30</v>
      </c>
      <c r="H157">
        <v>92</v>
      </c>
      <c r="I157">
        <v>121</v>
      </c>
      <c r="J157">
        <v>27</v>
      </c>
    </row>
    <row r="158" spans="1:10">
      <c r="A158">
        <v>156</v>
      </c>
      <c r="B158">
        <v>124</v>
      </c>
      <c r="C158">
        <v>170</v>
      </c>
      <c r="D158">
        <v>181</v>
      </c>
      <c r="E158">
        <v>129</v>
      </c>
      <c r="G158">
        <v>27</v>
      </c>
      <c r="H158">
        <v>103</v>
      </c>
      <c r="I158">
        <v>122</v>
      </c>
      <c r="J158">
        <v>26</v>
      </c>
    </row>
    <row r="159" spans="1:10">
      <c r="A159">
        <v>157</v>
      </c>
      <c r="B159">
        <v>132</v>
      </c>
      <c r="C159">
        <v>173</v>
      </c>
      <c r="D159">
        <v>211</v>
      </c>
      <c r="E159">
        <v>130</v>
      </c>
      <c r="G159">
        <v>39</v>
      </c>
      <c r="H159">
        <v>96</v>
      </c>
      <c r="I159">
        <v>129</v>
      </c>
      <c r="J159">
        <v>28</v>
      </c>
    </row>
    <row r="160" spans="1:10">
      <c r="A160">
        <v>158</v>
      </c>
      <c r="B160">
        <v>132</v>
      </c>
      <c r="C160">
        <v>176</v>
      </c>
      <c r="D160">
        <v>219</v>
      </c>
      <c r="E160">
        <v>128</v>
      </c>
      <c r="G160">
        <v>37</v>
      </c>
      <c r="H160">
        <v>81</v>
      </c>
      <c r="I160">
        <v>130</v>
      </c>
      <c r="J160">
        <v>26</v>
      </c>
    </row>
    <row r="161" spans="1:10">
      <c r="A161">
        <v>159</v>
      </c>
      <c r="B161">
        <v>128</v>
      </c>
      <c r="C161">
        <v>186</v>
      </c>
      <c r="D161">
        <v>206</v>
      </c>
      <c r="E161">
        <v>127</v>
      </c>
      <c r="G161">
        <v>58</v>
      </c>
      <c r="H161">
        <v>110</v>
      </c>
      <c r="I161">
        <v>127</v>
      </c>
      <c r="J161">
        <v>30</v>
      </c>
    </row>
    <row r="162" spans="1:10">
      <c r="A162">
        <v>160</v>
      </c>
      <c r="B162">
        <v>177</v>
      </c>
      <c r="C162">
        <v>175</v>
      </c>
      <c r="D162">
        <v>219</v>
      </c>
      <c r="E162">
        <v>125</v>
      </c>
      <c r="G162">
        <v>38</v>
      </c>
      <c r="H162">
        <v>86</v>
      </c>
      <c r="I162">
        <v>91</v>
      </c>
      <c r="J162">
        <v>30</v>
      </c>
    </row>
    <row r="163" spans="1:10">
      <c r="A163">
        <v>161</v>
      </c>
      <c r="B163">
        <v>127</v>
      </c>
      <c r="C163">
        <v>184</v>
      </c>
      <c r="D163">
        <v>228</v>
      </c>
      <c r="E163">
        <v>127</v>
      </c>
      <c r="G163">
        <v>35</v>
      </c>
      <c r="H163">
        <v>106</v>
      </c>
      <c r="I163">
        <v>50</v>
      </c>
      <c r="J163">
        <v>27</v>
      </c>
    </row>
    <row r="164" spans="1:10">
      <c r="A164">
        <v>162</v>
      </c>
      <c r="B164">
        <v>129</v>
      </c>
      <c r="C164">
        <v>176</v>
      </c>
      <c r="D164">
        <v>172</v>
      </c>
      <c r="E164">
        <v>130</v>
      </c>
      <c r="G164">
        <v>34</v>
      </c>
      <c r="H164">
        <v>98</v>
      </c>
      <c r="I164">
        <v>41</v>
      </c>
      <c r="J164">
        <v>26</v>
      </c>
    </row>
    <row r="165" spans="1:10">
      <c r="A165">
        <v>163</v>
      </c>
      <c r="B165">
        <v>125</v>
      </c>
      <c r="C165">
        <v>174</v>
      </c>
      <c r="D165">
        <v>230</v>
      </c>
      <c r="E165">
        <v>131</v>
      </c>
      <c r="G165">
        <v>37</v>
      </c>
      <c r="H165">
        <v>96</v>
      </c>
      <c r="I165">
        <v>26</v>
      </c>
      <c r="J165">
        <v>29</v>
      </c>
    </row>
    <row r="166" spans="1:10">
      <c r="A166">
        <v>164</v>
      </c>
      <c r="B166">
        <v>140</v>
      </c>
      <c r="C166">
        <v>178</v>
      </c>
      <c r="D166">
        <v>164</v>
      </c>
      <c r="E166">
        <v>130</v>
      </c>
      <c r="G166">
        <v>39</v>
      </c>
      <c r="H166">
        <v>104</v>
      </c>
      <c r="I166">
        <v>29</v>
      </c>
      <c r="J166">
        <v>28</v>
      </c>
    </row>
    <row r="167" spans="1:10">
      <c r="A167">
        <v>165</v>
      </c>
      <c r="B167">
        <v>132</v>
      </c>
      <c r="C167">
        <v>185</v>
      </c>
      <c r="D167">
        <v>218</v>
      </c>
      <c r="E167">
        <v>127</v>
      </c>
      <c r="G167">
        <v>32</v>
      </c>
      <c r="H167">
        <v>97</v>
      </c>
      <c r="I167">
        <v>27</v>
      </c>
      <c r="J167">
        <v>28</v>
      </c>
    </row>
    <row r="168" spans="1:10">
      <c r="A168">
        <v>166</v>
      </c>
      <c r="B168">
        <v>144</v>
      </c>
      <c r="C168">
        <v>175</v>
      </c>
      <c r="D168">
        <v>224</v>
      </c>
      <c r="E168">
        <v>123</v>
      </c>
      <c r="G168">
        <v>31</v>
      </c>
      <c r="H168">
        <v>88</v>
      </c>
      <c r="I168">
        <v>28</v>
      </c>
      <c r="J168">
        <v>27</v>
      </c>
    </row>
    <row r="169" spans="1:10">
      <c r="A169">
        <v>167</v>
      </c>
      <c r="B169">
        <v>181</v>
      </c>
      <c r="C169">
        <v>203</v>
      </c>
      <c r="D169">
        <v>233</v>
      </c>
      <c r="E169">
        <v>130</v>
      </c>
      <c r="G169">
        <v>34</v>
      </c>
      <c r="H169">
        <v>112</v>
      </c>
      <c r="I169">
        <v>31</v>
      </c>
      <c r="J169">
        <v>29</v>
      </c>
    </row>
    <row r="170" spans="1:10">
      <c r="A170">
        <v>168</v>
      </c>
      <c r="B170">
        <v>146</v>
      </c>
      <c r="C170">
        <v>170</v>
      </c>
      <c r="D170">
        <v>214</v>
      </c>
      <c r="E170">
        <v>128</v>
      </c>
      <c r="G170">
        <v>36</v>
      </c>
      <c r="H170">
        <v>105</v>
      </c>
      <c r="I170">
        <v>29</v>
      </c>
      <c r="J170">
        <v>26</v>
      </c>
    </row>
    <row r="171" spans="1:10">
      <c r="A171">
        <v>169</v>
      </c>
      <c r="B171">
        <v>133</v>
      </c>
      <c r="C171">
        <v>178</v>
      </c>
      <c r="D171">
        <v>225</v>
      </c>
      <c r="E171">
        <v>127</v>
      </c>
      <c r="G171">
        <v>28</v>
      </c>
      <c r="H171">
        <v>112</v>
      </c>
      <c r="I171">
        <v>26</v>
      </c>
      <c r="J171">
        <v>30</v>
      </c>
    </row>
    <row r="172" spans="1:10">
      <c r="A172">
        <v>170</v>
      </c>
      <c r="B172">
        <v>126</v>
      </c>
      <c r="C172">
        <v>197</v>
      </c>
      <c r="D172">
        <v>136</v>
      </c>
      <c r="E172">
        <v>131</v>
      </c>
      <c r="G172">
        <v>30</v>
      </c>
      <c r="H172">
        <v>99</v>
      </c>
      <c r="I172">
        <v>28</v>
      </c>
      <c r="J172">
        <v>30</v>
      </c>
    </row>
    <row r="173" spans="1:10">
      <c r="A173">
        <v>171</v>
      </c>
      <c r="B173">
        <v>132</v>
      </c>
      <c r="C173">
        <v>185</v>
      </c>
      <c r="D173">
        <v>214</v>
      </c>
      <c r="E173">
        <v>128</v>
      </c>
      <c r="G173">
        <v>34</v>
      </c>
      <c r="H173">
        <v>101</v>
      </c>
      <c r="I173">
        <v>32</v>
      </c>
      <c r="J173">
        <v>27</v>
      </c>
    </row>
    <row r="174" spans="1:10">
      <c r="A174">
        <v>172</v>
      </c>
      <c r="B174">
        <v>127</v>
      </c>
      <c r="C174">
        <v>171</v>
      </c>
      <c r="D174">
        <v>231</v>
      </c>
      <c r="E174">
        <v>126</v>
      </c>
      <c r="G174">
        <v>25</v>
      </c>
      <c r="H174">
        <v>117</v>
      </c>
      <c r="I174">
        <v>27</v>
      </c>
      <c r="J174">
        <v>26</v>
      </c>
    </row>
    <row r="175" spans="1:10">
      <c r="A175">
        <v>173</v>
      </c>
      <c r="B175">
        <v>129</v>
      </c>
      <c r="C175">
        <v>181</v>
      </c>
      <c r="D175">
        <v>129</v>
      </c>
      <c r="E175">
        <v>129</v>
      </c>
      <c r="G175">
        <v>56</v>
      </c>
      <c r="H175">
        <v>93</v>
      </c>
      <c r="I175">
        <v>30</v>
      </c>
      <c r="J175">
        <v>29</v>
      </c>
    </row>
    <row r="176" spans="1:10">
      <c r="A176">
        <v>174</v>
      </c>
      <c r="B176">
        <v>131</v>
      </c>
      <c r="C176">
        <v>163</v>
      </c>
      <c r="D176">
        <v>128</v>
      </c>
      <c r="E176">
        <v>131</v>
      </c>
      <c r="G176">
        <v>32</v>
      </c>
      <c r="H176">
        <v>91</v>
      </c>
      <c r="I176">
        <v>28</v>
      </c>
      <c r="J176">
        <v>27</v>
      </c>
    </row>
    <row r="177" spans="1:10">
      <c r="A177">
        <v>175</v>
      </c>
      <c r="B177">
        <v>131</v>
      </c>
      <c r="C177">
        <v>170</v>
      </c>
      <c r="D177">
        <v>209</v>
      </c>
      <c r="E177">
        <v>127</v>
      </c>
      <c r="G177">
        <v>32</v>
      </c>
      <c r="H177">
        <v>95</v>
      </c>
      <c r="I177">
        <v>26</v>
      </c>
      <c r="J177">
        <v>27</v>
      </c>
    </row>
    <row r="178" spans="1:10">
      <c r="A178">
        <v>176</v>
      </c>
      <c r="B178">
        <v>123</v>
      </c>
      <c r="C178">
        <v>175</v>
      </c>
      <c r="D178">
        <v>224</v>
      </c>
      <c r="E178">
        <v>130</v>
      </c>
      <c r="G178">
        <v>29</v>
      </c>
      <c r="H178">
        <v>88</v>
      </c>
      <c r="I178">
        <v>27</v>
      </c>
      <c r="J178">
        <v>26</v>
      </c>
    </row>
    <row r="179" spans="1:10">
      <c r="A179">
        <v>177</v>
      </c>
      <c r="B179">
        <v>141</v>
      </c>
      <c r="C179">
        <v>203</v>
      </c>
      <c r="D179">
        <v>202</v>
      </c>
      <c r="E179">
        <v>131</v>
      </c>
      <c r="G179">
        <v>38</v>
      </c>
      <c r="H179">
        <v>96</v>
      </c>
      <c r="I179">
        <v>31</v>
      </c>
      <c r="J179">
        <v>27</v>
      </c>
    </row>
    <row r="180" spans="1:10">
      <c r="A180">
        <v>178</v>
      </c>
      <c r="B180">
        <v>138</v>
      </c>
      <c r="C180">
        <v>189</v>
      </c>
      <c r="D180">
        <v>216</v>
      </c>
      <c r="E180">
        <v>122</v>
      </c>
      <c r="G180">
        <v>35</v>
      </c>
      <c r="H180">
        <v>97</v>
      </c>
      <c r="I180">
        <v>29</v>
      </c>
      <c r="J180">
        <v>27</v>
      </c>
    </row>
    <row r="181" spans="1:10">
      <c r="A181">
        <v>179</v>
      </c>
      <c r="B181">
        <v>137</v>
      </c>
      <c r="C181">
        <v>182</v>
      </c>
      <c r="D181">
        <v>231</v>
      </c>
      <c r="E181">
        <v>127</v>
      </c>
      <c r="G181">
        <v>35</v>
      </c>
      <c r="H181">
        <v>108</v>
      </c>
      <c r="I181">
        <v>26</v>
      </c>
      <c r="J181">
        <v>30</v>
      </c>
    </row>
    <row r="182" spans="1:10">
      <c r="A182">
        <v>180</v>
      </c>
      <c r="B182">
        <v>136</v>
      </c>
      <c r="C182">
        <v>184</v>
      </c>
      <c r="D182">
        <v>129</v>
      </c>
      <c r="E182">
        <v>129</v>
      </c>
      <c r="G182">
        <v>34</v>
      </c>
      <c r="H182">
        <v>97</v>
      </c>
      <c r="I182">
        <v>28</v>
      </c>
      <c r="J182">
        <v>30</v>
      </c>
    </row>
    <row r="183" spans="1:10">
      <c r="A183">
        <v>181</v>
      </c>
      <c r="B183">
        <v>140</v>
      </c>
      <c r="C183">
        <v>213</v>
      </c>
      <c r="D183">
        <v>137</v>
      </c>
      <c r="E183">
        <v>128</v>
      </c>
      <c r="G183">
        <v>73</v>
      </c>
      <c r="H183">
        <v>97</v>
      </c>
      <c r="I183">
        <v>28</v>
      </c>
      <c r="J183">
        <v>28</v>
      </c>
    </row>
    <row r="184" spans="1:10">
      <c r="A184">
        <v>182</v>
      </c>
      <c r="B184">
        <v>157</v>
      </c>
      <c r="C184">
        <v>198</v>
      </c>
      <c r="D184">
        <v>222</v>
      </c>
      <c r="E184">
        <v>130</v>
      </c>
      <c r="G184">
        <v>59</v>
      </c>
      <c r="H184">
        <v>119</v>
      </c>
      <c r="I184">
        <v>27</v>
      </c>
      <c r="J184">
        <v>28</v>
      </c>
    </row>
    <row r="185" spans="1:10">
      <c r="A185">
        <v>183</v>
      </c>
      <c r="B185">
        <v>147</v>
      </c>
      <c r="C185">
        <v>175</v>
      </c>
      <c r="D185">
        <v>161</v>
      </c>
      <c r="E185">
        <v>130</v>
      </c>
      <c r="G185">
        <v>42</v>
      </c>
      <c r="H185">
        <v>89</v>
      </c>
      <c r="I185">
        <v>26</v>
      </c>
      <c r="J185">
        <v>37</v>
      </c>
    </row>
    <row r="186" spans="1:10">
      <c r="A186">
        <v>184</v>
      </c>
      <c r="B186">
        <v>140</v>
      </c>
      <c r="C186">
        <v>180</v>
      </c>
      <c r="D186">
        <v>128</v>
      </c>
      <c r="E186">
        <v>125</v>
      </c>
      <c r="G186">
        <v>28</v>
      </c>
      <c r="H186">
        <v>110</v>
      </c>
      <c r="I186">
        <v>38</v>
      </c>
      <c r="J186">
        <v>27</v>
      </c>
    </row>
    <row r="187" spans="1:10">
      <c r="A187">
        <v>185</v>
      </c>
      <c r="B187">
        <v>143</v>
      </c>
      <c r="C187">
        <v>210</v>
      </c>
      <c r="D187">
        <v>148</v>
      </c>
      <c r="E187">
        <v>127</v>
      </c>
      <c r="G187">
        <v>33</v>
      </c>
      <c r="H187">
        <v>117</v>
      </c>
      <c r="I187">
        <v>26</v>
      </c>
      <c r="J187">
        <v>26</v>
      </c>
    </row>
    <row r="188" spans="1:10">
      <c r="A188">
        <v>186</v>
      </c>
      <c r="B188">
        <v>130</v>
      </c>
      <c r="C188">
        <v>174</v>
      </c>
      <c r="D188">
        <v>215</v>
      </c>
      <c r="E188">
        <v>136</v>
      </c>
      <c r="G188">
        <v>43</v>
      </c>
      <c r="H188">
        <v>89</v>
      </c>
      <c r="I188">
        <v>28</v>
      </c>
      <c r="J188">
        <v>39</v>
      </c>
    </row>
    <row r="189" spans="1:10">
      <c r="A189">
        <v>187</v>
      </c>
      <c r="B189">
        <v>135</v>
      </c>
      <c r="C189">
        <v>170</v>
      </c>
      <c r="D189">
        <v>206</v>
      </c>
      <c r="E189">
        <v>130</v>
      </c>
      <c r="G189">
        <v>53</v>
      </c>
      <c r="H189">
        <v>89</v>
      </c>
      <c r="I189">
        <v>32</v>
      </c>
      <c r="J189">
        <v>29</v>
      </c>
    </row>
    <row r="190" spans="1:10">
      <c r="A190">
        <v>188</v>
      </c>
      <c r="B190">
        <v>136</v>
      </c>
      <c r="C190">
        <v>177</v>
      </c>
      <c r="D190">
        <v>129</v>
      </c>
      <c r="E190">
        <v>129</v>
      </c>
      <c r="G190">
        <v>48</v>
      </c>
      <c r="H190">
        <v>89</v>
      </c>
      <c r="I190">
        <v>30</v>
      </c>
      <c r="J190">
        <v>28</v>
      </c>
    </row>
    <row r="191" spans="1:10">
      <c r="A191">
        <v>189</v>
      </c>
      <c r="B191">
        <v>149</v>
      </c>
      <c r="C191">
        <v>170</v>
      </c>
      <c r="D191">
        <v>145</v>
      </c>
      <c r="E191">
        <v>127</v>
      </c>
      <c r="G191">
        <v>34</v>
      </c>
      <c r="H191">
        <v>94</v>
      </c>
      <c r="I191">
        <v>26</v>
      </c>
      <c r="J191">
        <v>30</v>
      </c>
    </row>
    <row r="192" spans="1:10">
      <c r="A192">
        <v>190</v>
      </c>
      <c r="B192">
        <v>177</v>
      </c>
      <c r="C192">
        <v>169</v>
      </c>
      <c r="D192">
        <v>215</v>
      </c>
      <c r="E192">
        <v>124</v>
      </c>
      <c r="G192">
        <v>30</v>
      </c>
      <c r="H192">
        <v>103</v>
      </c>
      <c r="I192">
        <v>28</v>
      </c>
      <c r="J192">
        <v>30</v>
      </c>
    </row>
    <row r="193" spans="1:10">
      <c r="A193">
        <v>191</v>
      </c>
      <c r="B193">
        <v>130</v>
      </c>
      <c r="C193">
        <v>171</v>
      </c>
      <c r="D193">
        <v>201</v>
      </c>
      <c r="E193">
        <v>147</v>
      </c>
      <c r="G193">
        <v>81</v>
      </c>
      <c r="H193">
        <v>120</v>
      </c>
      <c r="I193">
        <v>28</v>
      </c>
      <c r="J193">
        <v>28</v>
      </c>
    </row>
    <row r="194" spans="1:10">
      <c r="A194">
        <v>192</v>
      </c>
      <c r="B194">
        <v>130</v>
      </c>
      <c r="C194">
        <v>161</v>
      </c>
      <c r="D194">
        <v>207</v>
      </c>
      <c r="E194">
        <v>190</v>
      </c>
      <c r="G194">
        <v>35</v>
      </c>
      <c r="H194">
        <v>85</v>
      </c>
      <c r="I194">
        <v>27</v>
      </c>
      <c r="J194">
        <v>26</v>
      </c>
    </row>
    <row r="195" spans="1:10">
      <c r="A195">
        <v>193</v>
      </c>
      <c r="B195">
        <v>131</v>
      </c>
      <c r="C195">
        <v>162</v>
      </c>
      <c r="D195">
        <v>203</v>
      </c>
      <c r="E195">
        <v>237</v>
      </c>
      <c r="G195">
        <v>39</v>
      </c>
      <c r="H195">
        <v>93</v>
      </c>
      <c r="I195">
        <v>26</v>
      </c>
      <c r="J195">
        <v>28</v>
      </c>
    </row>
    <row r="196" spans="1:10">
      <c r="A196">
        <v>194</v>
      </c>
      <c r="B196">
        <v>134</v>
      </c>
      <c r="C196">
        <v>170</v>
      </c>
      <c r="D196">
        <v>202</v>
      </c>
      <c r="E196">
        <v>229</v>
      </c>
      <c r="G196">
        <v>30</v>
      </c>
      <c r="H196">
        <v>93</v>
      </c>
      <c r="I196">
        <v>28</v>
      </c>
      <c r="J196">
        <v>28</v>
      </c>
    </row>
    <row r="197" spans="1:10">
      <c r="A197">
        <v>195</v>
      </c>
      <c r="B197">
        <v>124</v>
      </c>
      <c r="C197">
        <v>170</v>
      </c>
      <c r="D197">
        <v>206</v>
      </c>
      <c r="E197">
        <v>176</v>
      </c>
      <c r="G197">
        <v>39</v>
      </c>
      <c r="H197">
        <v>100</v>
      </c>
      <c r="I197">
        <v>26</v>
      </c>
      <c r="J197">
        <v>27</v>
      </c>
    </row>
    <row r="198" spans="1:10">
      <c r="A198">
        <v>196</v>
      </c>
      <c r="B198">
        <v>171</v>
      </c>
      <c r="C198">
        <v>167</v>
      </c>
      <c r="D198">
        <v>209</v>
      </c>
      <c r="E198">
        <v>208</v>
      </c>
      <c r="G198">
        <v>37</v>
      </c>
      <c r="H198">
        <v>118</v>
      </c>
      <c r="I198">
        <v>27</v>
      </c>
      <c r="J198">
        <v>26</v>
      </c>
    </row>
    <row r="199" spans="1:10">
      <c r="A199">
        <v>197</v>
      </c>
      <c r="B199">
        <v>138</v>
      </c>
      <c r="C199">
        <v>159</v>
      </c>
      <c r="D199">
        <v>208</v>
      </c>
      <c r="E199">
        <v>232</v>
      </c>
      <c r="G199">
        <v>35</v>
      </c>
      <c r="H199">
        <v>82</v>
      </c>
      <c r="I199">
        <v>31</v>
      </c>
      <c r="J199">
        <v>27</v>
      </c>
    </row>
    <row r="200" spans="1:10">
      <c r="A200">
        <v>198</v>
      </c>
      <c r="B200">
        <v>131</v>
      </c>
      <c r="C200">
        <v>157</v>
      </c>
      <c r="D200">
        <v>202</v>
      </c>
      <c r="E200">
        <v>234</v>
      </c>
      <c r="G200">
        <v>37</v>
      </c>
      <c r="H200">
        <v>92</v>
      </c>
      <c r="I200">
        <v>29</v>
      </c>
      <c r="J200">
        <v>27</v>
      </c>
    </row>
    <row r="201" spans="1:10">
      <c r="A201">
        <v>199</v>
      </c>
      <c r="B201">
        <v>180</v>
      </c>
      <c r="C201">
        <v>172</v>
      </c>
      <c r="D201">
        <v>193</v>
      </c>
      <c r="E201">
        <v>233</v>
      </c>
      <c r="G201">
        <v>33</v>
      </c>
      <c r="H201">
        <v>94</v>
      </c>
      <c r="I201">
        <v>26</v>
      </c>
      <c r="J201">
        <v>31</v>
      </c>
    </row>
    <row r="202" spans="1:10">
      <c r="A202">
        <v>200</v>
      </c>
      <c r="B202">
        <v>127</v>
      </c>
      <c r="C202">
        <v>167</v>
      </c>
      <c r="D202">
        <v>208</v>
      </c>
      <c r="E202">
        <v>223</v>
      </c>
      <c r="G202">
        <v>34</v>
      </c>
      <c r="H202">
        <v>94</v>
      </c>
      <c r="I202">
        <v>28</v>
      </c>
      <c r="J202">
        <v>29</v>
      </c>
    </row>
    <row r="203" spans="1:10">
      <c r="A203">
        <v>201</v>
      </c>
      <c r="B203">
        <v>133</v>
      </c>
      <c r="C203">
        <v>172</v>
      </c>
      <c r="D203">
        <v>206</v>
      </c>
      <c r="E203">
        <v>216</v>
      </c>
      <c r="G203">
        <v>38</v>
      </c>
      <c r="H203">
        <v>99</v>
      </c>
      <c r="I203">
        <v>28</v>
      </c>
      <c r="J203">
        <v>26</v>
      </c>
    </row>
    <row r="204" spans="1:10">
      <c r="A204">
        <v>202</v>
      </c>
      <c r="B204">
        <v>121</v>
      </c>
      <c r="C204">
        <v>179</v>
      </c>
      <c r="D204">
        <v>205</v>
      </c>
      <c r="E204">
        <v>237</v>
      </c>
      <c r="G204">
        <v>54</v>
      </c>
      <c r="H204">
        <v>120</v>
      </c>
      <c r="I204">
        <v>27</v>
      </c>
      <c r="J204">
        <v>33</v>
      </c>
    </row>
    <row r="205" spans="1:10">
      <c r="A205">
        <v>203</v>
      </c>
      <c r="B205">
        <v>137</v>
      </c>
      <c r="C205">
        <v>166</v>
      </c>
      <c r="D205">
        <v>208</v>
      </c>
      <c r="E205">
        <v>172</v>
      </c>
      <c r="G205">
        <v>39</v>
      </c>
      <c r="H205">
        <v>90</v>
      </c>
      <c r="I205">
        <v>12</v>
      </c>
      <c r="J205">
        <v>30</v>
      </c>
    </row>
    <row r="206" spans="1:10">
      <c r="A206">
        <v>204</v>
      </c>
      <c r="B206">
        <v>143</v>
      </c>
      <c r="C206">
        <v>170</v>
      </c>
      <c r="D206">
        <v>212</v>
      </c>
      <c r="E206">
        <v>219</v>
      </c>
      <c r="G206">
        <v>31</v>
      </c>
      <c r="H206">
        <v>93</v>
      </c>
      <c r="I206">
        <v>55</v>
      </c>
      <c r="J206">
        <v>28</v>
      </c>
    </row>
    <row r="207" spans="1:10">
      <c r="A207">
        <v>205</v>
      </c>
      <c r="B207">
        <v>134</v>
      </c>
      <c r="C207">
        <v>169</v>
      </c>
      <c r="D207">
        <v>199</v>
      </c>
      <c r="E207">
        <v>192</v>
      </c>
      <c r="G207">
        <v>33</v>
      </c>
      <c r="H207">
        <v>93</v>
      </c>
      <c r="I207">
        <v>26</v>
      </c>
      <c r="J207">
        <v>26</v>
      </c>
    </row>
    <row r="208" spans="1:10">
      <c r="A208">
        <v>206</v>
      </c>
      <c r="B208">
        <v>131</v>
      </c>
      <c r="C208">
        <v>166</v>
      </c>
      <c r="D208">
        <v>219</v>
      </c>
      <c r="E208">
        <v>195</v>
      </c>
      <c r="G208">
        <v>29</v>
      </c>
      <c r="H208">
        <v>130</v>
      </c>
      <c r="I208">
        <v>27</v>
      </c>
      <c r="J208">
        <v>27</v>
      </c>
    </row>
    <row r="209" spans="1:10">
      <c r="A209">
        <v>207</v>
      </c>
      <c r="B209">
        <v>135</v>
      </c>
      <c r="C209">
        <v>169</v>
      </c>
      <c r="D209">
        <v>206</v>
      </c>
      <c r="E209">
        <v>209</v>
      </c>
      <c r="G209">
        <v>32</v>
      </c>
      <c r="H209">
        <v>88</v>
      </c>
      <c r="I209">
        <v>31</v>
      </c>
      <c r="J209">
        <v>28</v>
      </c>
    </row>
    <row r="210" spans="1:10">
      <c r="A210">
        <v>208</v>
      </c>
      <c r="B210">
        <v>142</v>
      </c>
      <c r="C210">
        <v>168</v>
      </c>
      <c r="D210">
        <v>210</v>
      </c>
      <c r="E210">
        <v>220</v>
      </c>
      <c r="G210">
        <v>32</v>
      </c>
      <c r="H210">
        <v>78</v>
      </c>
      <c r="I210">
        <v>30</v>
      </c>
      <c r="J210">
        <v>27</v>
      </c>
    </row>
    <row r="211" spans="1:10">
      <c r="A211">
        <v>209</v>
      </c>
      <c r="B211">
        <v>135</v>
      </c>
      <c r="C211">
        <v>173</v>
      </c>
      <c r="D211">
        <v>204</v>
      </c>
      <c r="E211">
        <v>208</v>
      </c>
      <c r="G211">
        <v>24</v>
      </c>
      <c r="H211">
        <v>91</v>
      </c>
      <c r="I211">
        <v>27</v>
      </c>
      <c r="J211">
        <v>30</v>
      </c>
    </row>
    <row r="212" spans="1:10">
      <c r="A212">
        <v>210</v>
      </c>
      <c r="B212">
        <v>137</v>
      </c>
      <c r="C212">
        <v>155</v>
      </c>
      <c r="D212">
        <v>211</v>
      </c>
      <c r="E212">
        <v>233</v>
      </c>
      <c r="G212">
        <v>12</v>
      </c>
      <c r="H212">
        <v>102</v>
      </c>
      <c r="I212">
        <v>29</v>
      </c>
      <c r="J212">
        <v>32</v>
      </c>
    </row>
    <row r="213" spans="1:10">
      <c r="A213">
        <v>211</v>
      </c>
      <c r="B213">
        <v>157</v>
      </c>
      <c r="C213">
        <v>181</v>
      </c>
      <c r="D213">
        <v>198</v>
      </c>
      <c r="E213">
        <v>220</v>
      </c>
      <c r="G213">
        <v>81</v>
      </c>
      <c r="H213">
        <v>125</v>
      </c>
      <c r="I213">
        <v>28</v>
      </c>
      <c r="J213">
        <v>27</v>
      </c>
    </row>
    <row r="214" spans="1:10">
      <c r="A214">
        <v>212</v>
      </c>
      <c r="B214">
        <v>135</v>
      </c>
      <c r="C214">
        <v>176</v>
      </c>
      <c r="D214">
        <v>205</v>
      </c>
      <c r="E214">
        <v>202</v>
      </c>
      <c r="G214">
        <v>29</v>
      </c>
      <c r="H214">
        <v>102</v>
      </c>
      <c r="I214">
        <v>27</v>
      </c>
      <c r="J214">
        <v>26</v>
      </c>
    </row>
    <row r="215" spans="1:10">
      <c r="A215">
        <v>213</v>
      </c>
      <c r="B215">
        <v>140</v>
      </c>
      <c r="C215">
        <v>186</v>
      </c>
      <c r="D215">
        <v>207</v>
      </c>
      <c r="E215">
        <v>131</v>
      </c>
      <c r="G215">
        <v>97</v>
      </c>
      <c r="H215">
        <v>111</v>
      </c>
      <c r="I215">
        <v>26</v>
      </c>
      <c r="J215">
        <v>29</v>
      </c>
    </row>
    <row r="216" spans="1:10">
      <c r="A216">
        <v>214</v>
      </c>
      <c r="B216">
        <v>135</v>
      </c>
      <c r="C216">
        <v>193</v>
      </c>
      <c r="D216">
        <v>205</v>
      </c>
      <c r="E216">
        <v>127</v>
      </c>
      <c r="G216">
        <v>40</v>
      </c>
      <c r="H216">
        <v>91</v>
      </c>
      <c r="I216">
        <v>28</v>
      </c>
      <c r="J216">
        <v>27</v>
      </c>
    </row>
    <row r="217" spans="1:10">
      <c r="A217">
        <v>215</v>
      </c>
      <c r="B217">
        <v>139</v>
      </c>
      <c r="C217">
        <v>178</v>
      </c>
      <c r="D217">
        <v>217</v>
      </c>
      <c r="E217">
        <v>128</v>
      </c>
      <c r="G217">
        <v>39</v>
      </c>
      <c r="H217">
        <v>100</v>
      </c>
      <c r="I217">
        <v>26</v>
      </c>
      <c r="J217">
        <v>27</v>
      </c>
    </row>
    <row r="218" spans="1:10">
      <c r="A218">
        <v>216</v>
      </c>
      <c r="B218">
        <v>123</v>
      </c>
      <c r="C218">
        <v>162</v>
      </c>
      <c r="D218">
        <v>188</v>
      </c>
      <c r="E218">
        <v>130</v>
      </c>
      <c r="G218">
        <v>39</v>
      </c>
      <c r="H218">
        <v>97</v>
      </c>
      <c r="I218">
        <v>27</v>
      </c>
      <c r="J218">
        <v>26</v>
      </c>
    </row>
    <row r="219" spans="1:10">
      <c r="A219">
        <v>217</v>
      </c>
      <c r="B219">
        <v>135</v>
      </c>
      <c r="C219">
        <v>178</v>
      </c>
      <c r="D219">
        <v>150</v>
      </c>
      <c r="E219">
        <v>130</v>
      </c>
      <c r="G219">
        <v>56</v>
      </c>
      <c r="H219">
        <v>92</v>
      </c>
      <c r="I219">
        <v>31</v>
      </c>
      <c r="J219">
        <v>28</v>
      </c>
    </row>
    <row r="220" spans="1:10">
      <c r="A220">
        <v>218</v>
      </c>
      <c r="B220">
        <v>130</v>
      </c>
      <c r="C220">
        <v>197</v>
      </c>
      <c r="D220">
        <v>210</v>
      </c>
      <c r="E220">
        <v>128</v>
      </c>
      <c r="G220">
        <v>37</v>
      </c>
      <c r="H220">
        <v>90</v>
      </c>
      <c r="I220">
        <v>29</v>
      </c>
      <c r="J220">
        <v>26</v>
      </c>
    </row>
    <row r="221" spans="1:10">
      <c r="A221">
        <v>219</v>
      </c>
      <c r="B221">
        <v>136</v>
      </c>
      <c r="C221">
        <v>174</v>
      </c>
      <c r="D221">
        <v>216</v>
      </c>
      <c r="E221">
        <v>127</v>
      </c>
      <c r="G221">
        <v>33</v>
      </c>
      <c r="H221">
        <v>99</v>
      </c>
      <c r="I221">
        <v>26</v>
      </c>
      <c r="J221">
        <v>31</v>
      </c>
    </row>
    <row r="222" spans="1:10">
      <c r="A222">
        <v>220</v>
      </c>
      <c r="B222">
        <v>128</v>
      </c>
      <c r="C222">
        <v>163</v>
      </c>
      <c r="D222">
        <v>197</v>
      </c>
      <c r="E222">
        <v>125</v>
      </c>
      <c r="G222">
        <v>33</v>
      </c>
      <c r="H222">
        <v>94</v>
      </c>
      <c r="I222">
        <v>28</v>
      </c>
      <c r="J222">
        <v>29</v>
      </c>
    </row>
    <row r="223" spans="1:10">
      <c r="A223">
        <v>221</v>
      </c>
      <c r="B223">
        <v>131</v>
      </c>
      <c r="C223">
        <v>197</v>
      </c>
      <c r="D223">
        <v>151</v>
      </c>
      <c r="E223">
        <v>126</v>
      </c>
      <c r="G223">
        <v>37</v>
      </c>
      <c r="H223">
        <v>113</v>
      </c>
      <c r="I223">
        <v>28</v>
      </c>
      <c r="J223">
        <v>27</v>
      </c>
    </row>
    <row r="224" spans="1:10">
      <c r="A224">
        <v>222</v>
      </c>
      <c r="B224">
        <v>176</v>
      </c>
      <c r="C224">
        <v>183</v>
      </c>
      <c r="D224">
        <v>211</v>
      </c>
      <c r="E224">
        <v>130</v>
      </c>
      <c r="G224">
        <v>30</v>
      </c>
      <c r="H224">
        <v>96</v>
      </c>
      <c r="I224">
        <v>27</v>
      </c>
      <c r="J224">
        <v>26</v>
      </c>
    </row>
    <row r="225" spans="1:10">
      <c r="A225">
        <v>223</v>
      </c>
      <c r="B225">
        <v>128</v>
      </c>
      <c r="C225">
        <v>171</v>
      </c>
      <c r="D225">
        <v>222</v>
      </c>
      <c r="E225">
        <v>131</v>
      </c>
      <c r="G225">
        <v>34</v>
      </c>
      <c r="H225">
        <v>110</v>
      </c>
      <c r="I225">
        <v>26</v>
      </c>
      <c r="J225">
        <v>29</v>
      </c>
    </row>
    <row r="226" spans="1:10">
      <c r="A226">
        <v>224</v>
      </c>
      <c r="B226">
        <v>135</v>
      </c>
      <c r="C226">
        <v>173</v>
      </c>
      <c r="D226">
        <v>171</v>
      </c>
      <c r="E226">
        <v>130</v>
      </c>
      <c r="G226">
        <v>36</v>
      </c>
      <c r="H226">
        <v>96</v>
      </c>
      <c r="I226">
        <v>28</v>
      </c>
      <c r="J226">
        <v>27</v>
      </c>
    </row>
    <row r="227" spans="1:10">
      <c r="A227">
        <v>225</v>
      </c>
      <c r="B227">
        <v>160</v>
      </c>
      <c r="C227">
        <v>177</v>
      </c>
      <c r="D227">
        <v>178</v>
      </c>
      <c r="E227">
        <v>127</v>
      </c>
      <c r="G227">
        <v>28</v>
      </c>
      <c r="H227">
        <v>116</v>
      </c>
      <c r="I227">
        <v>26</v>
      </c>
      <c r="J227">
        <v>27</v>
      </c>
    </row>
    <row r="228" spans="1:10">
      <c r="A228">
        <v>226</v>
      </c>
      <c r="B228">
        <v>131</v>
      </c>
      <c r="C228">
        <v>177</v>
      </c>
      <c r="D228">
        <v>206</v>
      </c>
      <c r="E228">
        <v>123</v>
      </c>
      <c r="G228">
        <v>31</v>
      </c>
      <c r="H228">
        <v>93</v>
      </c>
      <c r="I228">
        <v>27</v>
      </c>
      <c r="J228">
        <v>26</v>
      </c>
    </row>
    <row r="229" spans="1:10">
      <c r="A229">
        <v>227</v>
      </c>
      <c r="B229">
        <v>155</v>
      </c>
      <c r="C229">
        <v>171</v>
      </c>
      <c r="D229">
        <v>225</v>
      </c>
      <c r="E229">
        <v>130</v>
      </c>
      <c r="G229">
        <v>31</v>
      </c>
      <c r="H229">
        <v>86</v>
      </c>
      <c r="I229">
        <v>31</v>
      </c>
      <c r="J229">
        <v>28</v>
      </c>
    </row>
    <row r="230" spans="1:10">
      <c r="A230">
        <v>228</v>
      </c>
      <c r="B230">
        <v>129</v>
      </c>
      <c r="C230">
        <v>156</v>
      </c>
      <c r="D230">
        <v>207</v>
      </c>
      <c r="E230">
        <v>128</v>
      </c>
      <c r="G230">
        <v>29</v>
      </c>
      <c r="H230">
        <v>83</v>
      </c>
      <c r="I230">
        <v>29</v>
      </c>
      <c r="J230">
        <v>26</v>
      </c>
    </row>
    <row r="231" spans="1:10">
      <c r="A231">
        <v>229</v>
      </c>
      <c r="B231">
        <v>139</v>
      </c>
      <c r="C231">
        <v>170</v>
      </c>
      <c r="D231">
        <v>200</v>
      </c>
      <c r="E231">
        <v>146</v>
      </c>
      <c r="G231">
        <v>31</v>
      </c>
      <c r="H231">
        <v>98</v>
      </c>
      <c r="I231">
        <v>28</v>
      </c>
      <c r="J231">
        <v>31</v>
      </c>
    </row>
    <row r="232" spans="1:10">
      <c r="A232">
        <v>230</v>
      </c>
      <c r="B232">
        <v>125</v>
      </c>
      <c r="C232">
        <v>165</v>
      </c>
      <c r="D232">
        <v>210</v>
      </c>
      <c r="E232">
        <v>194</v>
      </c>
      <c r="G232">
        <v>30</v>
      </c>
      <c r="H232">
        <v>79</v>
      </c>
      <c r="I232">
        <v>30</v>
      </c>
      <c r="J232">
        <v>30</v>
      </c>
    </row>
    <row r="233" spans="1:10">
      <c r="A233">
        <v>231</v>
      </c>
      <c r="B233">
        <v>133</v>
      </c>
      <c r="C233">
        <v>175</v>
      </c>
      <c r="D233">
        <v>205</v>
      </c>
      <c r="E233">
        <v>212</v>
      </c>
      <c r="G233">
        <v>48</v>
      </c>
      <c r="H233">
        <v>67</v>
      </c>
      <c r="I233">
        <v>29</v>
      </c>
      <c r="J233">
        <v>28</v>
      </c>
    </row>
    <row r="234" spans="1:10">
      <c r="A234">
        <v>232</v>
      </c>
      <c r="B234">
        <v>176</v>
      </c>
      <c r="C234">
        <v>168</v>
      </c>
      <c r="D234">
        <v>208</v>
      </c>
      <c r="E234">
        <v>215</v>
      </c>
      <c r="G234">
        <v>32</v>
      </c>
      <c r="H234">
        <v>31</v>
      </c>
      <c r="I234">
        <v>28</v>
      </c>
      <c r="J234">
        <v>26</v>
      </c>
    </row>
    <row r="235" spans="1:10">
      <c r="A235">
        <v>233</v>
      </c>
      <c r="B235">
        <v>130</v>
      </c>
      <c r="C235">
        <v>171</v>
      </c>
      <c r="D235">
        <v>204</v>
      </c>
      <c r="E235">
        <v>238</v>
      </c>
      <c r="G235">
        <v>33</v>
      </c>
      <c r="H235">
        <v>30</v>
      </c>
      <c r="I235">
        <v>28</v>
      </c>
      <c r="J235">
        <v>30</v>
      </c>
    </row>
    <row r="236" spans="1:10">
      <c r="A236">
        <v>234</v>
      </c>
      <c r="B236">
        <v>129</v>
      </c>
      <c r="C236">
        <v>163</v>
      </c>
      <c r="D236">
        <v>201</v>
      </c>
      <c r="E236">
        <v>133</v>
      </c>
      <c r="G236">
        <v>81</v>
      </c>
      <c r="H236">
        <v>27</v>
      </c>
      <c r="I236">
        <v>28</v>
      </c>
      <c r="J236">
        <v>27</v>
      </c>
    </row>
    <row r="237" spans="1:10">
      <c r="A237">
        <v>235</v>
      </c>
      <c r="B237">
        <v>134</v>
      </c>
      <c r="C237">
        <v>169</v>
      </c>
      <c r="D237">
        <v>221</v>
      </c>
      <c r="E237">
        <v>129</v>
      </c>
      <c r="G237">
        <v>34</v>
      </c>
      <c r="H237">
        <v>29</v>
      </c>
      <c r="I237">
        <v>26</v>
      </c>
      <c r="J237">
        <v>27</v>
      </c>
    </row>
    <row r="238" spans="1:10">
      <c r="A238">
        <v>236</v>
      </c>
      <c r="B238">
        <v>125</v>
      </c>
      <c r="C238">
        <v>174</v>
      </c>
      <c r="D238">
        <v>209</v>
      </c>
      <c r="E238">
        <v>198</v>
      </c>
      <c r="G238">
        <v>85</v>
      </c>
      <c r="H238">
        <v>26</v>
      </c>
      <c r="I238">
        <v>27</v>
      </c>
      <c r="J238">
        <v>26</v>
      </c>
    </row>
    <row r="239" spans="1:10">
      <c r="A239">
        <v>237</v>
      </c>
      <c r="B239">
        <v>134</v>
      </c>
      <c r="C239">
        <v>160</v>
      </c>
      <c r="D239">
        <v>212</v>
      </c>
      <c r="E239">
        <v>213</v>
      </c>
      <c r="G239">
        <v>34</v>
      </c>
      <c r="H239">
        <v>26</v>
      </c>
      <c r="I239">
        <v>31</v>
      </c>
      <c r="J239">
        <v>28</v>
      </c>
    </row>
    <row r="240" spans="1:10">
      <c r="A240">
        <v>238</v>
      </c>
      <c r="B240">
        <v>133</v>
      </c>
      <c r="C240">
        <v>170</v>
      </c>
      <c r="D240">
        <v>208</v>
      </c>
      <c r="E240">
        <v>212</v>
      </c>
      <c r="G240">
        <v>37</v>
      </c>
      <c r="H240">
        <v>27</v>
      </c>
      <c r="I240">
        <v>30</v>
      </c>
      <c r="J240">
        <v>26</v>
      </c>
    </row>
    <row r="241" spans="1:10">
      <c r="A241">
        <v>239</v>
      </c>
      <c r="B241">
        <v>151</v>
      </c>
      <c r="C241">
        <v>166</v>
      </c>
      <c r="D241">
        <v>203</v>
      </c>
      <c r="E241">
        <v>226</v>
      </c>
      <c r="G241">
        <v>35</v>
      </c>
      <c r="H241">
        <v>7</v>
      </c>
      <c r="I241">
        <v>27</v>
      </c>
      <c r="J241">
        <v>31</v>
      </c>
    </row>
    <row r="242" spans="1:10">
      <c r="A242">
        <v>240</v>
      </c>
      <c r="B242">
        <v>141</v>
      </c>
      <c r="C242">
        <v>164</v>
      </c>
      <c r="D242">
        <v>204</v>
      </c>
      <c r="E242">
        <v>233</v>
      </c>
      <c r="G242">
        <v>34</v>
      </c>
      <c r="H242">
        <v>40</v>
      </c>
      <c r="I242">
        <v>28</v>
      </c>
      <c r="J242">
        <v>29</v>
      </c>
    </row>
    <row r="243" spans="1:10">
      <c r="A243">
        <v>241</v>
      </c>
      <c r="B243">
        <v>134</v>
      </c>
      <c r="C243">
        <v>170</v>
      </c>
      <c r="D243">
        <v>191</v>
      </c>
      <c r="E243">
        <v>235</v>
      </c>
      <c r="G243">
        <v>33</v>
      </c>
      <c r="H243">
        <v>30</v>
      </c>
      <c r="I243">
        <v>28</v>
      </c>
      <c r="J243">
        <v>27</v>
      </c>
    </row>
    <row r="244" spans="1:10">
      <c r="A244">
        <v>242</v>
      </c>
      <c r="B244">
        <v>152</v>
      </c>
      <c r="C244">
        <v>170</v>
      </c>
      <c r="D244">
        <v>206</v>
      </c>
      <c r="E244">
        <v>219</v>
      </c>
      <c r="G244">
        <v>67</v>
      </c>
      <c r="H244">
        <v>31</v>
      </c>
      <c r="I244">
        <v>27</v>
      </c>
      <c r="J244">
        <v>26</v>
      </c>
    </row>
    <row r="245" spans="1:10">
      <c r="A245">
        <v>243</v>
      </c>
      <c r="B245">
        <v>134</v>
      </c>
      <c r="C245">
        <v>161</v>
      </c>
      <c r="D245">
        <v>206</v>
      </c>
      <c r="E245">
        <v>235</v>
      </c>
      <c r="G245">
        <v>40</v>
      </c>
      <c r="H245">
        <v>34</v>
      </c>
      <c r="I245">
        <v>26</v>
      </c>
      <c r="J245">
        <v>29</v>
      </c>
    </row>
    <row r="246" spans="1:10">
      <c r="A246">
        <v>244</v>
      </c>
      <c r="B246">
        <v>134</v>
      </c>
      <c r="C246">
        <v>162</v>
      </c>
      <c r="D246">
        <v>194</v>
      </c>
      <c r="E246">
        <v>229</v>
      </c>
      <c r="G246">
        <v>29</v>
      </c>
      <c r="H246">
        <v>30</v>
      </c>
      <c r="I246">
        <v>28</v>
      </c>
      <c r="J246">
        <v>27</v>
      </c>
    </row>
    <row r="247" spans="1:10">
      <c r="A247">
        <v>245</v>
      </c>
      <c r="B247">
        <v>136</v>
      </c>
      <c r="C247">
        <v>170</v>
      </c>
      <c r="D247">
        <v>203</v>
      </c>
      <c r="E247">
        <v>232</v>
      </c>
      <c r="G247">
        <v>52</v>
      </c>
      <c r="H247">
        <v>29</v>
      </c>
      <c r="I247">
        <v>26</v>
      </c>
      <c r="J247">
        <v>27</v>
      </c>
    </row>
    <row r="248" spans="1:10">
      <c r="A248">
        <v>246</v>
      </c>
      <c r="B248">
        <v>125</v>
      </c>
      <c r="C248">
        <v>160</v>
      </c>
      <c r="D248">
        <v>203</v>
      </c>
      <c r="E248">
        <v>237</v>
      </c>
      <c r="G248">
        <v>36</v>
      </c>
      <c r="H248">
        <v>26</v>
      </c>
      <c r="I248">
        <v>27</v>
      </c>
      <c r="J248">
        <v>26</v>
      </c>
    </row>
    <row r="249" spans="1:10">
      <c r="A249">
        <v>247</v>
      </c>
      <c r="B249">
        <v>132</v>
      </c>
      <c r="C249">
        <v>166</v>
      </c>
      <c r="D249">
        <v>189</v>
      </c>
      <c r="E249">
        <v>234</v>
      </c>
      <c r="G249">
        <v>31</v>
      </c>
      <c r="H249">
        <v>27</v>
      </c>
      <c r="I249">
        <v>31</v>
      </c>
      <c r="J249">
        <v>28</v>
      </c>
    </row>
    <row r="250" spans="1:10">
      <c r="A250">
        <v>248</v>
      </c>
      <c r="B250">
        <v>131</v>
      </c>
      <c r="C250">
        <v>167</v>
      </c>
      <c r="D250">
        <v>201</v>
      </c>
      <c r="E250">
        <v>232</v>
      </c>
      <c r="G250">
        <v>29</v>
      </c>
      <c r="H250">
        <v>27</v>
      </c>
      <c r="I250">
        <v>29</v>
      </c>
      <c r="J250">
        <v>26</v>
      </c>
    </row>
    <row r="251" spans="1:10">
      <c r="A251">
        <v>249</v>
      </c>
      <c r="B251">
        <v>132</v>
      </c>
      <c r="C251">
        <v>172</v>
      </c>
      <c r="D251">
        <v>197</v>
      </c>
      <c r="E251">
        <v>238</v>
      </c>
      <c r="G251">
        <v>30</v>
      </c>
      <c r="H251">
        <v>28</v>
      </c>
      <c r="I251">
        <v>26</v>
      </c>
      <c r="J251">
        <v>31</v>
      </c>
    </row>
    <row r="252" spans="1:10">
      <c r="A252">
        <v>250</v>
      </c>
      <c r="B252">
        <v>138</v>
      </c>
      <c r="C252">
        <v>165</v>
      </c>
      <c r="D252">
        <v>204</v>
      </c>
      <c r="E252">
        <v>218</v>
      </c>
      <c r="G252">
        <v>34</v>
      </c>
      <c r="H252">
        <v>28</v>
      </c>
      <c r="I252">
        <v>28</v>
      </c>
      <c r="J252">
        <v>29</v>
      </c>
    </row>
    <row r="253" spans="1:10">
      <c r="A253">
        <v>251</v>
      </c>
      <c r="B253">
        <v>137</v>
      </c>
      <c r="C253">
        <v>168</v>
      </c>
      <c r="D253">
        <v>200</v>
      </c>
      <c r="E253">
        <v>230</v>
      </c>
      <c r="G253">
        <v>28</v>
      </c>
      <c r="H253">
        <v>32</v>
      </c>
      <c r="I253">
        <v>28</v>
      </c>
      <c r="J253">
        <v>27</v>
      </c>
    </row>
    <row r="254" spans="1:10">
      <c r="A254">
        <v>252</v>
      </c>
      <c r="B254">
        <v>147</v>
      </c>
      <c r="C254">
        <v>166</v>
      </c>
      <c r="D254">
        <v>200</v>
      </c>
      <c r="E254">
        <v>231</v>
      </c>
      <c r="G254">
        <v>31</v>
      </c>
      <c r="H254">
        <v>30</v>
      </c>
      <c r="I254">
        <v>28</v>
      </c>
      <c r="J254">
        <v>27</v>
      </c>
    </row>
    <row r="255" spans="1:10">
      <c r="A255">
        <v>253</v>
      </c>
      <c r="B255">
        <v>184</v>
      </c>
      <c r="C255">
        <v>165</v>
      </c>
      <c r="D255">
        <v>197</v>
      </c>
      <c r="E255">
        <v>236</v>
      </c>
      <c r="G255">
        <v>31</v>
      </c>
      <c r="H255">
        <v>30</v>
      </c>
      <c r="I255">
        <v>27</v>
      </c>
      <c r="J255">
        <v>28</v>
      </c>
    </row>
    <row r="256" spans="1:10">
      <c r="A256">
        <v>254</v>
      </c>
      <c r="B256">
        <v>158</v>
      </c>
      <c r="C256">
        <v>166</v>
      </c>
      <c r="D256">
        <v>200</v>
      </c>
      <c r="E256">
        <v>234</v>
      </c>
      <c r="G256">
        <v>32</v>
      </c>
      <c r="H256">
        <v>28</v>
      </c>
      <c r="I256">
        <v>29</v>
      </c>
      <c r="J256">
        <v>30</v>
      </c>
    </row>
    <row r="257" spans="1:10">
      <c r="A257">
        <v>255</v>
      </c>
      <c r="B257">
        <v>133</v>
      </c>
      <c r="C257">
        <v>167</v>
      </c>
      <c r="D257">
        <v>200</v>
      </c>
      <c r="E257">
        <v>232</v>
      </c>
      <c r="G257">
        <v>31</v>
      </c>
      <c r="H257">
        <v>31</v>
      </c>
      <c r="I257">
        <v>26</v>
      </c>
      <c r="J257">
        <v>27</v>
      </c>
    </row>
    <row r="258" spans="1:10">
      <c r="A258">
        <v>256</v>
      </c>
      <c r="B258">
        <v>139</v>
      </c>
      <c r="C258">
        <v>154</v>
      </c>
      <c r="D258">
        <v>204</v>
      </c>
      <c r="E258">
        <v>219</v>
      </c>
      <c r="G258">
        <v>30</v>
      </c>
      <c r="H258">
        <v>26</v>
      </c>
      <c r="I258">
        <v>27</v>
      </c>
      <c r="J258">
        <v>26</v>
      </c>
    </row>
    <row r="259" spans="1:10">
      <c r="A259">
        <v>257</v>
      </c>
      <c r="B259">
        <v>132</v>
      </c>
      <c r="C259">
        <v>173</v>
      </c>
      <c r="D259">
        <v>205</v>
      </c>
      <c r="E259">
        <v>238</v>
      </c>
      <c r="G259">
        <v>31</v>
      </c>
      <c r="H259">
        <v>26</v>
      </c>
      <c r="I259">
        <v>31</v>
      </c>
      <c r="J259">
        <v>28</v>
      </c>
    </row>
    <row r="260" spans="1:10">
      <c r="A260">
        <v>258</v>
      </c>
      <c r="B260">
        <v>129</v>
      </c>
      <c r="C260">
        <v>161</v>
      </c>
      <c r="D260">
        <v>194</v>
      </c>
      <c r="E260">
        <v>231</v>
      </c>
      <c r="G260">
        <v>42</v>
      </c>
      <c r="H260">
        <v>28</v>
      </c>
      <c r="I260">
        <v>29</v>
      </c>
      <c r="J260">
        <v>26</v>
      </c>
    </row>
    <row r="261" spans="1:10">
      <c r="A261">
        <v>259</v>
      </c>
      <c r="B261">
        <v>129</v>
      </c>
      <c r="C261">
        <v>171</v>
      </c>
      <c r="D261">
        <v>195</v>
      </c>
      <c r="E261">
        <v>234</v>
      </c>
      <c r="G261">
        <v>47</v>
      </c>
      <c r="H261">
        <v>27</v>
      </c>
      <c r="I261">
        <v>26</v>
      </c>
      <c r="J261">
        <v>31</v>
      </c>
    </row>
    <row r="262" spans="1:10">
      <c r="A262">
        <v>260</v>
      </c>
      <c r="B262">
        <v>129</v>
      </c>
      <c r="C262">
        <v>163</v>
      </c>
      <c r="D262">
        <v>200</v>
      </c>
      <c r="E262">
        <v>233</v>
      </c>
      <c r="G262">
        <v>51</v>
      </c>
      <c r="H262">
        <v>26</v>
      </c>
      <c r="I262">
        <v>28</v>
      </c>
      <c r="J262">
        <v>34</v>
      </c>
    </row>
    <row r="263" spans="1:10">
      <c r="A263">
        <v>261</v>
      </c>
      <c r="B263">
        <v>167</v>
      </c>
      <c r="C263">
        <v>167</v>
      </c>
      <c r="D263">
        <v>191</v>
      </c>
      <c r="E263">
        <v>224</v>
      </c>
      <c r="G263">
        <v>31</v>
      </c>
      <c r="H263">
        <v>30</v>
      </c>
      <c r="I263">
        <v>28</v>
      </c>
      <c r="J263">
        <v>28</v>
      </c>
    </row>
    <row r="264" spans="1:10">
      <c r="A264">
        <v>262</v>
      </c>
      <c r="B264">
        <v>123</v>
      </c>
      <c r="C264">
        <v>165</v>
      </c>
      <c r="D264">
        <v>200</v>
      </c>
      <c r="E264">
        <v>227</v>
      </c>
      <c r="G264">
        <v>32</v>
      </c>
      <c r="H264">
        <v>29</v>
      </c>
      <c r="I264">
        <v>27</v>
      </c>
      <c r="J264">
        <v>27</v>
      </c>
    </row>
    <row r="265" spans="1:10">
      <c r="A265">
        <v>263</v>
      </c>
      <c r="B265">
        <v>137</v>
      </c>
      <c r="C265">
        <v>165</v>
      </c>
      <c r="D265">
        <v>191</v>
      </c>
      <c r="E265">
        <v>233</v>
      </c>
      <c r="G265">
        <v>40</v>
      </c>
      <c r="H265">
        <v>27</v>
      </c>
      <c r="I265">
        <v>26</v>
      </c>
      <c r="J265">
        <v>26</v>
      </c>
    </row>
    <row r="266" spans="1:10">
      <c r="A266">
        <v>264</v>
      </c>
      <c r="B266">
        <v>126</v>
      </c>
      <c r="C266">
        <v>165</v>
      </c>
      <c r="D266">
        <v>201</v>
      </c>
      <c r="E266">
        <v>242</v>
      </c>
      <c r="G266">
        <v>74</v>
      </c>
      <c r="H266">
        <v>26</v>
      </c>
      <c r="I266">
        <v>36</v>
      </c>
      <c r="J266">
        <v>30</v>
      </c>
    </row>
    <row r="267" spans="1:10">
      <c r="A267">
        <v>265</v>
      </c>
      <c r="B267">
        <v>195</v>
      </c>
      <c r="C267">
        <v>170</v>
      </c>
      <c r="D267">
        <v>189</v>
      </c>
      <c r="E267">
        <v>202</v>
      </c>
      <c r="G267">
        <v>35</v>
      </c>
      <c r="H267">
        <v>28</v>
      </c>
      <c r="I267">
        <v>54</v>
      </c>
      <c r="J267">
        <v>27</v>
      </c>
    </row>
    <row r="268" spans="1:10">
      <c r="A268">
        <v>266</v>
      </c>
      <c r="B268">
        <v>130</v>
      </c>
      <c r="C268">
        <v>168</v>
      </c>
      <c r="D268">
        <v>210</v>
      </c>
      <c r="E268">
        <v>212</v>
      </c>
      <c r="G268">
        <v>33</v>
      </c>
      <c r="H268">
        <v>27</v>
      </c>
      <c r="I268">
        <v>137</v>
      </c>
      <c r="J268">
        <v>26</v>
      </c>
    </row>
    <row r="269" spans="1:10">
      <c r="A269">
        <v>267</v>
      </c>
      <c r="B269">
        <v>130</v>
      </c>
      <c r="C269">
        <v>166</v>
      </c>
      <c r="D269">
        <v>203</v>
      </c>
      <c r="E269">
        <v>233</v>
      </c>
      <c r="G269">
        <v>35</v>
      </c>
      <c r="H269">
        <v>30</v>
      </c>
      <c r="I269">
        <v>36</v>
      </c>
      <c r="J269">
        <v>27</v>
      </c>
    </row>
    <row r="270" spans="1:10">
      <c r="A270">
        <v>268</v>
      </c>
      <c r="B270">
        <v>147</v>
      </c>
      <c r="C270">
        <v>166</v>
      </c>
      <c r="D270">
        <v>196</v>
      </c>
      <c r="E270">
        <v>229</v>
      </c>
      <c r="G270">
        <v>35</v>
      </c>
      <c r="H270">
        <v>29</v>
      </c>
      <c r="I270">
        <v>41</v>
      </c>
      <c r="J270">
        <v>27</v>
      </c>
    </row>
    <row r="271" spans="1:10">
      <c r="A271">
        <v>269</v>
      </c>
      <c r="B271">
        <v>140</v>
      </c>
      <c r="C271">
        <v>157</v>
      </c>
      <c r="D271">
        <v>197</v>
      </c>
      <c r="E271">
        <v>231</v>
      </c>
      <c r="G271">
        <v>31</v>
      </c>
      <c r="H271">
        <v>27</v>
      </c>
      <c r="I271">
        <v>26</v>
      </c>
      <c r="J271">
        <v>31</v>
      </c>
    </row>
    <row r="272" spans="1:10">
      <c r="A272">
        <v>270</v>
      </c>
      <c r="B272">
        <v>131</v>
      </c>
      <c r="C272">
        <v>170</v>
      </c>
      <c r="D272">
        <v>201</v>
      </c>
      <c r="E272">
        <v>231</v>
      </c>
      <c r="G272">
        <v>33</v>
      </c>
      <c r="H272">
        <v>29</v>
      </c>
      <c r="I272">
        <v>28</v>
      </c>
      <c r="J272">
        <v>29</v>
      </c>
    </row>
    <row r="273" spans="1:10">
      <c r="A273">
        <v>271</v>
      </c>
      <c r="B273">
        <v>129</v>
      </c>
      <c r="C273">
        <v>170</v>
      </c>
      <c r="D273">
        <v>196</v>
      </c>
      <c r="E273">
        <v>232</v>
      </c>
      <c r="G273">
        <v>30</v>
      </c>
      <c r="H273">
        <v>34</v>
      </c>
      <c r="I273">
        <v>28</v>
      </c>
      <c r="J273">
        <v>26</v>
      </c>
    </row>
    <row r="274" spans="1:10">
      <c r="A274">
        <v>272</v>
      </c>
      <c r="B274">
        <v>134</v>
      </c>
      <c r="C274">
        <v>169</v>
      </c>
      <c r="D274">
        <v>199</v>
      </c>
      <c r="E274">
        <v>235</v>
      </c>
      <c r="G274">
        <v>31</v>
      </c>
      <c r="H274">
        <v>29</v>
      </c>
      <c r="I274">
        <v>27</v>
      </c>
      <c r="J274">
        <v>27</v>
      </c>
    </row>
    <row r="275" spans="1:10">
      <c r="A275">
        <v>273</v>
      </c>
      <c r="B275">
        <v>136</v>
      </c>
      <c r="C275">
        <v>164</v>
      </c>
      <c r="D275">
        <v>193</v>
      </c>
      <c r="E275">
        <v>238</v>
      </c>
      <c r="G275">
        <v>84</v>
      </c>
      <c r="H275">
        <v>26</v>
      </c>
      <c r="I275">
        <v>26</v>
      </c>
      <c r="J275">
        <v>27</v>
      </c>
    </row>
    <row r="276" spans="1:10">
      <c r="A276">
        <v>274</v>
      </c>
      <c r="B276">
        <v>133</v>
      </c>
      <c r="C276">
        <v>167</v>
      </c>
      <c r="D276">
        <v>202</v>
      </c>
      <c r="E276">
        <v>230</v>
      </c>
      <c r="G276">
        <v>54</v>
      </c>
      <c r="H276">
        <v>27</v>
      </c>
      <c r="I276">
        <v>29</v>
      </c>
      <c r="J276">
        <v>30</v>
      </c>
    </row>
    <row r="277" spans="1:10">
      <c r="A277">
        <v>275</v>
      </c>
      <c r="B277">
        <v>142</v>
      </c>
      <c r="C277">
        <v>167</v>
      </c>
      <c r="D277">
        <v>195</v>
      </c>
      <c r="E277">
        <v>232</v>
      </c>
      <c r="G277">
        <v>37</v>
      </c>
      <c r="H277">
        <v>29</v>
      </c>
      <c r="I277">
        <v>27</v>
      </c>
      <c r="J277">
        <v>26</v>
      </c>
    </row>
    <row r="278" spans="1:10">
      <c r="A278">
        <v>276</v>
      </c>
      <c r="B278">
        <v>130</v>
      </c>
      <c r="C278">
        <v>158</v>
      </c>
      <c r="D278">
        <v>206</v>
      </c>
      <c r="E278">
        <v>238</v>
      </c>
      <c r="G278">
        <v>29</v>
      </c>
      <c r="H278">
        <v>26</v>
      </c>
      <c r="I278">
        <v>28</v>
      </c>
      <c r="J278">
        <v>29</v>
      </c>
    </row>
    <row r="279" spans="1:10">
      <c r="A279">
        <v>277</v>
      </c>
      <c r="B279">
        <v>149</v>
      </c>
      <c r="C279">
        <v>164</v>
      </c>
      <c r="D279">
        <v>197</v>
      </c>
      <c r="E279">
        <v>232</v>
      </c>
      <c r="G279">
        <v>39</v>
      </c>
      <c r="H279">
        <v>26</v>
      </c>
      <c r="I279">
        <v>31</v>
      </c>
      <c r="J279">
        <v>28</v>
      </c>
    </row>
    <row r="280" spans="1:10">
      <c r="A280">
        <v>278</v>
      </c>
      <c r="B280">
        <v>133</v>
      </c>
      <c r="C280">
        <v>163</v>
      </c>
      <c r="D280">
        <v>200</v>
      </c>
      <c r="E280">
        <v>231</v>
      </c>
      <c r="G280">
        <v>79</v>
      </c>
      <c r="H280">
        <v>27</v>
      </c>
      <c r="I280">
        <v>29</v>
      </c>
      <c r="J280">
        <v>26</v>
      </c>
    </row>
    <row r="281" spans="1:10">
      <c r="A281">
        <v>279</v>
      </c>
      <c r="B281">
        <v>132</v>
      </c>
      <c r="C281">
        <v>169</v>
      </c>
      <c r="D281">
        <v>197</v>
      </c>
      <c r="E281">
        <v>231</v>
      </c>
      <c r="G281">
        <v>37</v>
      </c>
      <c r="H281">
        <v>27</v>
      </c>
      <c r="I281">
        <v>26</v>
      </c>
      <c r="J281">
        <v>31</v>
      </c>
    </row>
    <row r="282" spans="1:10">
      <c r="A282">
        <v>280</v>
      </c>
      <c r="B282">
        <v>132</v>
      </c>
      <c r="C282">
        <v>167</v>
      </c>
      <c r="D282">
        <v>196</v>
      </c>
      <c r="E282">
        <v>232</v>
      </c>
      <c r="G282">
        <v>35</v>
      </c>
      <c r="H282">
        <v>28</v>
      </c>
      <c r="I282">
        <v>28</v>
      </c>
      <c r="J282">
        <v>27</v>
      </c>
    </row>
    <row r="283" spans="1:10">
      <c r="A283">
        <v>281</v>
      </c>
      <c r="B283">
        <v>134</v>
      </c>
      <c r="C283">
        <v>169</v>
      </c>
      <c r="D283">
        <v>201</v>
      </c>
      <c r="E283">
        <v>229</v>
      </c>
      <c r="G283">
        <v>37</v>
      </c>
      <c r="H283">
        <v>30</v>
      </c>
      <c r="I283">
        <v>28</v>
      </c>
      <c r="J283">
        <v>29</v>
      </c>
    </row>
    <row r="284" spans="1:10">
      <c r="A284">
        <v>282</v>
      </c>
      <c r="B284">
        <v>150</v>
      </c>
      <c r="C284">
        <v>162</v>
      </c>
      <c r="D284">
        <v>191</v>
      </c>
      <c r="E284">
        <v>232</v>
      </c>
      <c r="G284">
        <v>36</v>
      </c>
      <c r="H284">
        <v>29</v>
      </c>
      <c r="I284">
        <v>27</v>
      </c>
      <c r="J284">
        <v>26</v>
      </c>
    </row>
    <row r="285" spans="1:10">
      <c r="A285">
        <v>283</v>
      </c>
      <c r="B285">
        <v>134</v>
      </c>
      <c r="C285">
        <v>167</v>
      </c>
      <c r="D285">
        <v>191</v>
      </c>
      <c r="E285">
        <v>235</v>
      </c>
      <c r="G285">
        <v>37</v>
      </c>
      <c r="H285">
        <v>26</v>
      </c>
      <c r="I285">
        <v>26</v>
      </c>
      <c r="J285">
        <v>27</v>
      </c>
    </row>
    <row r="286" spans="1:10">
      <c r="A286">
        <v>284</v>
      </c>
      <c r="B286">
        <v>185</v>
      </c>
      <c r="C286">
        <v>167</v>
      </c>
      <c r="D286">
        <v>201</v>
      </c>
      <c r="E286">
        <v>234</v>
      </c>
      <c r="G286">
        <v>39</v>
      </c>
      <c r="H286">
        <v>27</v>
      </c>
      <c r="I286">
        <v>28</v>
      </c>
      <c r="J286">
        <v>29</v>
      </c>
    </row>
    <row r="287" spans="1:10">
      <c r="A287">
        <v>285</v>
      </c>
      <c r="B287">
        <v>133</v>
      </c>
      <c r="C287">
        <v>164</v>
      </c>
      <c r="D287">
        <v>200</v>
      </c>
      <c r="E287">
        <v>229</v>
      </c>
      <c r="G287">
        <v>53</v>
      </c>
      <c r="H287">
        <v>28</v>
      </c>
      <c r="I287">
        <v>26</v>
      </c>
      <c r="J287">
        <v>27</v>
      </c>
    </row>
    <row r="288" spans="1:10">
      <c r="A288">
        <v>286</v>
      </c>
      <c r="B288">
        <v>132</v>
      </c>
      <c r="C288">
        <v>162</v>
      </c>
      <c r="D288">
        <v>200</v>
      </c>
      <c r="E288">
        <v>222</v>
      </c>
      <c r="G288">
        <v>34</v>
      </c>
      <c r="H288">
        <v>27</v>
      </c>
      <c r="I288">
        <v>33</v>
      </c>
      <c r="J288">
        <v>26</v>
      </c>
    </row>
    <row r="289" spans="1:10">
      <c r="A289">
        <v>287</v>
      </c>
      <c r="B289">
        <v>125</v>
      </c>
      <c r="C289">
        <v>165</v>
      </c>
      <c r="D289">
        <v>197</v>
      </c>
      <c r="E289">
        <v>235</v>
      </c>
      <c r="G289">
        <v>40</v>
      </c>
      <c r="H289">
        <v>27</v>
      </c>
      <c r="I289">
        <v>33</v>
      </c>
      <c r="J289">
        <v>28</v>
      </c>
    </row>
    <row r="290" spans="1:10">
      <c r="A290">
        <v>288</v>
      </c>
      <c r="B290">
        <v>147</v>
      </c>
      <c r="C290">
        <v>161</v>
      </c>
      <c r="D290">
        <v>203</v>
      </c>
      <c r="E290">
        <v>235</v>
      </c>
      <c r="G290">
        <v>64</v>
      </c>
      <c r="H290">
        <v>26</v>
      </c>
      <c r="I290">
        <v>29</v>
      </c>
      <c r="J290">
        <v>26</v>
      </c>
    </row>
    <row r="291" spans="1:10">
      <c r="A291">
        <v>289</v>
      </c>
      <c r="B291">
        <v>131</v>
      </c>
      <c r="C291">
        <v>166</v>
      </c>
      <c r="D291">
        <v>188</v>
      </c>
      <c r="E291">
        <v>233</v>
      </c>
      <c r="G291">
        <v>41</v>
      </c>
      <c r="H291">
        <v>27</v>
      </c>
      <c r="I291">
        <v>26</v>
      </c>
      <c r="J291">
        <v>31</v>
      </c>
    </row>
    <row r="292" spans="1:10">
      <c r="A292">
        <v>290</v>
      </c>
      <c r="B292">
        <v>132</v>
      </c>
      <c r="C292">
        <v>168</v>
      </c>
      <c r="D292">
        <v>201</v>
      </c>
      <c r="E292">
        <v>233</v>
      </c>
      <c r="G292">
        <v>32</v>
      </c>
      <c r="H292">
        <v>26</v>
      </c>
      <c r="I292">
        <v>28</v>
      </c>
      <c r="J292">
        <v>27</v>
      </c>
    </row>
    <row r="293" spans="1:10">
      <c r="A293">
        <v>291</v>
      </c>
      <c r="B293">
        <v>134</v>
      </c>
      <c r="C293">
        <v>170</v>
      </c>
      <c r="D293">
        <v>201</v>
      </c>
      <c r="E293">
        <v>223</v>
      </c>
      <c r="G293">
        <v>32</v>
      </c>
      <c r="H293">
        <v>31</v>
      </c>
      <c r="I293">
        <v>28</v>
      </c>
      <c r="J293">
        <v>29</v>
      </c>
    </row>
    <row r="294" spans="1:10">
      <c r="A294">
        <v>292</v>
      </c>
      <c r="B294">
        <v>129</v>
      </c>
      <c r="C294">
        <v>169</v>
      </c>
      <c r="D294">
        <v>204</v>
      </c>
      <c r="E294">
        <v>228</v>
      </c>
      <c r="G294">
        <v>32</v>
      </c>
      <c r="H294">
        <v>29</v>
      </c>
      <c r="I294">
        <v>27</v>
      </c>
      <c r="J294">
        <v>26</v>
      </c>
    </row>
    <row r="295" spans="1:10">
      <c r="A295">
        <v>293</v>
      </c>
      <c r="B295">
        <v>125</v>
      </c>
      <c r="C295">
        <v>163</v>
      </c>
      <c r="D295">
        <v>197</v>
      </c>
      <c r="E295">
        <v>233</v>
      </c>
      <c r="G295">
        <v>34</v>
      </c>
      <c r="H295">
        <v>28</v>
      </c>
      <c r="I295">
        <v>26</v>
      </c>
      <c r="J295">
        <v>27</v>
      </c>
    </row>
    <row r="296" spans="1:10">
      <c r="A296">
        <v>294</v>
      </c>
      <c r="B296">
        <v>139</v>
      </c>
      <c r="C296">
        <v>171</v>
      </c>
      <c r="D296">
        <v>197</v>
      </c>
      <c r="E296">
        <v>238</v>
      </c>
      <c r="G296">
        <v>33</v>
      </c>
      <c r="H296">
        <v>27</v>
      </c>
      <c r="I296">
        <v>28</v>
      </c>
      <c r="J296">
        <v>29</v>
      </c>
    </row>
    <row r="297" spans="1:10">
      <c r="A297">
        <v>295</v>
      </c>
      <c r="B297">
        <v>137</v>
      </c>
      <c r="C297">
        <v>177</v>
      </c>
      <c r="D297">
        <v>199</v>
      </c>
      <c r="E297">
        <v>133</v>
      </c>
      <c r="G297">
        <v>29</v>
      </c>
      <c r="H297">
        <v>27</v>
      </c>
      <c r="I297">
        <v>26</v>
      </c>
      <c r="J297">
        <v>27</v>
      </c>
    </row>
    <row r="298" spans="1:10">
      <c r="A298">
        <v>296</v>
      </c>
      <c r="B298">
        <v>148</v>
      </c>
      <c r="C298">
        <v>172</v>
      </c>
      <c r="D298">
        <v>210</v>
      </c>
      <c r="E298">
        <v>128</v>
      </c>
      <c r="G298">
        <v>38</v>
      </c>
      <c r="H298">
        <v>29</v>
      </c>
      <c r="I298">
        <v>28</v>
      </c>
      <c r="J298">
        <v>27</v>
      </c>
    </row>
    <row r="299" spans="1:10">
      <c r="A299">
        <v>297</v>
      </c>
      <c r="B299">
        <v>166</v>
      </c>
      <c r="C299">
        <v>166</v>
      </c>
      <c r="D299">
        <v>218</v>
      </c>
      <c r="E299">
        <v>151</v>
      </c>
      <c r="G299">
        <v>31</v>
      </c>
      <c r="H299">
        <v>27</v>
      </c>
      <c r="I299">
        <v>32</v>
      </c>
      <c r="J299">
        <v>29</v>
      </c>
    </row>
    <row r="300" spans="1:10">
      <c r="A300">
        <v>298</v>
      </c>
      <c r="B300">
        <v>145</v>
      </c>
      <c r="C300">
        <v>169</v>
      </c>
      <c r="D300">
        <v>211</v>
      </c>
      <c r="E300">
        <v>219</v>
      </c>
      <c r="G300">
        <v>8</v>
      </c>
      <c r="H300">
        <v>26</v>
      </c>
      <c r="I300">
        <v>30</v>
      </c>
      <c r="J300">
        <v>26</v>
      </c>
    </row>
    <row r="301" spans="1:10">
      <c r="A301">
        <v>299</v>
      </c>
      <c r="B301">
        <v>135</v>
      </c>
      <c r="C301">
        <v>161</v>
      </c>
      <c r="D301">
        <v>202</v>
      </c>
      <c r="E301">
        <v>232</v>
      </c>
      <c r="G301">
        <v>32</v>
      </c>
      <c r="H301">
        <v>26</v>
      </c>
      <c r="I301">
        <v>26</v>
      </c>
      <c r="J301">
        <v>32</v>
      </c>
    </row>
    <row r="302" spans="1:10">
      <c r="A302">
        <v>300</v>
      </c>
      <c r="B302">
        <v>180</v>
      </c>
      <c r="C302">
        <v>161</v>
      </c>
      <c r="D302">
        <v>195</v>
      </c>
      <c r="E302">
        <v>226</v>
      </c>
      <c r="G302">
        <v>32</v>
      </c>
      <c r="H302">
        <v>27</v>
      </c>
      <c r="I302">
        <v>29</v>
      </c>
      <c r="J302">
        <v>27</v>
      </c>
    </row>
    <row r="303" spans="1:10">
      <c r="A303">
        <v>301</v>
      </c>
      <c r="B303">
        <v>140</v>
      </c>
      <c r="C303">
        <v>173</v>
      </c>
      <c r="D303">
        <v>198</v>
      </c>
      <c r="E303">
        <v>229</v>
      </c>
      <c r="G303">
        <v>30</v>
      </c>
      <c r="H303">
        <v>31</v>
      </c>
      <c r="I303">
        <v>28</v>
      </c>
      <c r="J303">
        <v>29</v>
      </c>
    </row>
    <row r="304" spans="1:10">
      <c r="A304">
        <v>302</v>
      </c>
      <c r="B304">
        <v>137</v>
      </c>
      <c r="C304">
        <v>169</v>
      </c>
      <c r="D304">
        <v>185</v>
      </c>
      <c r="E304">
        <v>227</v>
      </c>
      <c r="G304">
        <v>34</v>
      </c>
      <c r="H304">
        <v>28</v>
      </c>
      <c r="I304">
        <v>27</v>
      </c>
      <c r="J304">
        <v>26</v>
      </c>
    </row>
    <row r="305" spans="1:10">
      <c r="A305">
        <v>303</v>
      </c>
      <c r="B305">
        <v>136</v>
      </c>
      <c r="C305">
        <v>158</v>
      </c>
      <c r="D305">
        <v>199</v>
      </c>
      <c r="E305">
        <v>239</v>
      </c>
      <c r="G305">
        <v>55</v>
      </c>
      <c r="H305">
        <v>27</v>
      </c>
      <c r="I305">
        <v>26</v>
      </c>
      <c r="J305">
        <v>27</v>
      </c>
    </row>
    <row r="306" spans="1:10">
      <c r="A306">
        <v>304</v>
      </c>
      <c r="B306">
        <v>135</v>
      </c>
      <c r="C306">
        <v>162</v>
      </c>
      <c r="D306">
        <v>196</v>
      </c>
      <c r="E306">
        <v>234</v>
      </c>
      <c r="G306">
        <v>76</v>
      </c>
      <c r="H306">
        <v>26</v>
      </c>
      <c r="I306">
        <v>28</v>
      </c>
      <c r="J306">
        <v>32</v>
      </c>
    </row>
    <row r="307" spans="1:10">
      <c r="A307">
        <v>305</v>
      </c>
      <c r="B307">
        <v>142</v>
      </c>
      <c r="C307">
        <v>168</v>
      </c>
      <c r="D307">
        <v>203</v>
      </c>
      <c r="E307">
        <v>231</v>
      </c>
      <c r="G307">
        <v>30</v>
      </c>
      <c r="H307">
        <v>27</v>
      </c>
      <c r="I307">
        <v>26</v>
      </c>
      <c r="J307">
        <v>30</v>
      </c>
    </row>
    <row r="308" spans="1:10">
      <c r="A308">
        <v>306</v>
      </c>
      <c r="B308">
        <v>134</v>
      </c>
      <c r="C308">
        <v>158</v>
      </c>
      <c r="D308">
        <v>203</v>
      </c>
      <c r="E308">
        <v>242</v>
      </c>
      <c r="G308">
        <v>29</v>
      </c>
      <c r="H308">
        <v>28</v>
      </c>
      <c r="I308">
        <v>27</v>
      </c>
      <c r="J308">
        <v>28</v>
      </c>
    </row>
    <row r="309" spans="1:10">
      <c r="A309">
        <v>307</v>
      </c>
      <c r="B309">
        <v>133</v>
      </c>
      <c r="C309">
        <v>161</v>
      </c>
      <c r="D309">
        <v>186</v>
      </c>
      <c r="E309">
        <v>233</v>
      </c>
      <c r="G309">
        <v>31</v>
      </c>
      <c r="H309">
        <v>26</v>
      </c>
      <c r="I309">
        <v>31</v>
      </c>
      <c r="J309">
        <v>32</v>
      </c>
    </row>
    <row r="310" spans="1:10">
      <c r="A310">
        <v>308</v>
      </c>
      <c r="B310">
        <v>136</v>
      </c>
      <c r="C310">
        <v>168</v>
      </c>
      <c r="D310">
        <v>201</v>
      </c>
      <c r="E310">
        <v>229</v>
      </c>
      <c r="G310">
        <v>31</v>
      </c>
      <c r="H310">
        <v>27</v>
      </c>
      <c r="I310">
        <v>29</v>
      </c>
      <c r="J310">
        <v>26</v>
      </c>
    </row>
    <row r="311" spans="1:10">
      <c r="A311">
        <v>309</v>
      </c>
      <c r="B311">
        <v>140</v>
      </c>
      <c r="C311">
        <v>163</v>
      </c>
      <c r="D311">
        <v>190</v>
      </c>
      <c r="E311">
        <v>231</v>
      </c>
      <c r="G311">
        <v>73</v>
      </c>
      <c r="H311">
        <v>27</v>
      </c>
      <c r="I311">
        <v>26</v>
      </c>
      <c r="J311">
        <v>29</v>
      </c>
    </row>
    <row r="312" spans="1:10">
      <c r="A312">
        <v>310</v>
      </c>
      <c r="B312">
        <v>134</v>
      </c>
      <c r="C312">
        <v>166</v>
      </c>
      <c r="D312">
        <v>195</v>
      </c>
      <c r="E312">
        <v>229</v>
      </c>
      <c r="G312">
        <v>29</v>
      </c>
      <c r="H312">
        <v>26</v>
      </c>
      <c r="I312">
        <v>28</v>
      </c>
      <c r="J312">
        <v>29</v>
      </c>
    </row>
    <row r="313" spans="1:10">
      <c r="A313">
        <v>311</v>
      </c>
      <c r="B313">
        <v>152</v>
      </c>
      <c r="C313">
        <v>170</v>
      </c>
      <c r="D313">
        <v>198</v>
      </c>
      <c r="E313">
        <v>231</v>
      </c>
      <c r="G313">
        <v>29</v>
      </c>
      <c r="H313">
        <v>31</v>
      </c>
      <c r="I313">
        <v>28</v>
      </c>
      <c r="J313">
        <v>31</v>
      </c>
    </row>
    <row r="314" spans="1:10">
      <c r="A314">
        <v>312</v>
      </c>
      <c r="B314">
        <v>131</v>
      </c>
      <c r="C314">
        <v>165</v>
      </c>
      <c r="D314">
        <v>196</v>
      </c>
      <c r="E314">
        <v>225</v>
      </c>
      <c r="G314">
        <v>35</v>
      </c>
      <c r="H314">
        <v>28</v>
      </c>
      <c r="I314">
        <v>27</v>
      </c>
      <c r="J314">
        <v>27</v>
      </c>
    </row>
    <row r="315" spans="1:10">
      <c r="A315">
        <v>313</v>
      </c>
      <c r="B315">
        <v>134</v>
      </c>
      <c r="C315">
        <v>164</v>
      </c>
      <c r="D315">
        <v>194</v>
      </c>
      <c r="E315">
        <v>234</v>
      </c>
      <c r="G315">
        <v>27</v>
      </c>
      <c r="H315">
        <v>27</v>
      </c>
      <c r="I315">
        <v>26</v>
      </c>
      <c r="J315">
        <v>27</v>
      </c>
    </row>
    <row r="316" spans="1:10">
      <c r="A316">
        <v>314</v>
      </c>
      <c r="B316">
        <v>134</v>
      </c>
      <c r="C316">
        <v>164</v>
      </c>
      <c r="D316">
        <v>200</v>
      </c>
      <c r="E316">
        <v>232</v>
      </c>
      <c r="G316">
        <v>31</v>
      </c>
      <c r="H316">
        <v>27</v>
      </c>
      <c r="I316">
        <v>28</v>
      </c>
      <c r="J316">
        <v>29</v>
      </c>
    </row>
    <row r="317" spans="1:10">
      <c r="A317">
        <v>315</v>
      </c>
      <c r="B317">
        <v>177</v>
      </c>
      <c r="C317">
        <v>170</v>
      </c>
      <c r="D317">
        <v>202</v>
      </c>
      <c r="E317">
        <v>233</v>
      </c>
      <c r="G317">
        <v>36</v>
      </c>
      <c r="H317">
        <v>29</v>
      </c>
      <c r="I317">
        <v>26</v>
      </c>
      <c r="J317">
        <v>27</v>
      </c>
    </row>
    <row r="318" spans="1:10">
      <c r="A318">
        <v>316</v>
      </c>
      <c r="B318">
        <v>130</v>
      </c>
      <c r="C318">
        <v>156</v>
      </c>
      <c r="D318">
        <v>202</v>
      </c>
      <c r="E318">
        <v>226</v>
      </c>
      <c r="G318">
        <v>30</v>
      </c>
      <c r="H318">
        <v>28</v>
      </c>
      <c r="I318">
        <v>27</v>
      </c>
      <c r="J318">
        <v>26</v>
      </c>
    </row>
    <row r="319" spans="1:10">
      <c r="A319">
        <v>317</v>
      </c>
      <c r="B319">
        <v>137</v>
      </c>
      <c r="C319">
        <v>172</v>
      </c>
      <c r="D319">
        <v>200</v>
      </c>
      <c r="E319">
        <v>233</v>
      </c>
      <c r="G319">
        <v>48</v>
      </c>
      <c r="H319">
        <v>27</v>
      </c>
      <c r="I319">
        <v>31</v>
      </c>
      <c r="J319">
        <v>28</v>
      </c>
    </row>
    <row r="320" spans="1:10">
      <c r="A320">
        <v>318</v>
      </c>
      <c r="B320">
        <v>130</v>
      </c>
      <c r="C320">
        <v>162</v>
      </c>
      <c r="D320">
        <v>195</v>
      </c>
      <c r="E320">
        <v>231</v>
      </c>
      <c r="G320">
        <v>34</v>
      </c>
      <c r="H320">
        <v>26</v>
      </c>
      <c r="I320">
        <v>30</v>
      </c>
      <c r="J320">
        <v>27</v>
      </c>
    </row>
    <row r="321" spans="1:10">
      <c r="A321">
        <v>319</v>
      </c>
      <c r="B321">
        <v>129</v>
      </c>
      <c r="C321">
        <v>170</v>
      </c>
      <c r="D321">
        <v>197</v>
      </c>
      <c r="E321">
        <v>230</v>
      </c>
      <c r="G321">
        <v>41</v>
      </c>
      <c r="H321">
        <v>26</v>
      </c>
      <c r="I321">
        <v>27</v>
      </c>
      <c r="J321">
        <v>35</v>
      </c>
    </row>
    <row r="322" spans="1:10">
      <c r="A322">
        <v>320</v>
      </c>
      <c r="B322">
        <v>129</v>
      </c>
      <c r="C322">
        <v>165</v>
      </c>
      <c r="D322">
        <v>198</v>
      </c>
      <c r="E322">
        <v>234</v>
      </c>
      <c r="G322">
        <v>31</v>
      </c>
      <c r="H322">
        <v>27</v>
      </c>
      <c r="I322">
        <v>29</v>
      </c>
      <c r="J322">
        <v>31</v>
      </c>
    </row>
    <row r="323" spans="1:10">
      <c r="A323">
        <v>321</v>
      </c>
      <c r="B323">
        <v>133</v>
      </c>
      <c r="C323">
        <v>170</v>
      </c>
      <c r="D323">
        <v>191</v>
      </c>
      <c r="E323">
        <v>229</v>
      </c>
      <c r="G323">
        <v>27</v>
      </c>
      <c r="H323">
        <v>31</v>
      </c>
      <c r="I323">
        <v>13</v>
      </c>
      <c r="J323">
        <v>30</v>
      </c>
    </row>
    <row r="324" spans="1:10">
      <c r="A324">
        <v>322</v>
      </c>
      <c r="B324">
        <v>141</v>
      </c>
      <c r="C324">
        <v>171</v>
      </c>
      <c r="D324">
        <v>202</v>
      </c>
      <c r="E324">
        <v>230</v>
      </c>
      <c r="G324">
        <v>28</v>
      </c>
      <c r="H324">
        <v>28</v>
      </c>
      <c r="I324">
        <v>42</v>
      </c>
      <c r="J324">
        <v>26</v>
      </c>
    </row>
    <row r="325" spans="1:10">
      <c r="A325">
        <v>323</v>
      </c>
      <c r="B325">
        <v>130</v>
      </c>
      <c r="C325">
        <v>167</v>
      </c>
      <c r="D325">
        <v>90</v>
      </c>
      <c r="E325">
        <v>238</v>
      </c>
      <c r="G325">
        <v>80</v>
      </c>
      <c r="H325">
        <v>28</v>
      </c>
      <c r="I325">
        <v>26</v>
      </c>
      <c r="J325">
        <v>27</v>
      </c>
    </row>
    <row r="326" spans="1:10">
      <c r="A326">
        <v>324</v>
      </c>
      <c r="B326">
        <v>135</v>
      </c>
      <c r="C326">
        <v>155</v>
      </c>
      <c r="D326">
        <v>30</v>
      </c>
      <c r="E326">
        <v>234</v>
      </c>
      <c r="G326">
        <v>31</v>
      </c>
      <c r="H326">
        <v>27</v>
      </c>
      <c r="I326">
        <v>36</v>
      </c>
      <c r="J326">
        <v>29</v>
      </c>
    </row>
    <row r="327" spans="1:10">
      <c r="A327">
        <v>325</v>
      </c>
      <c r="B327">
        <v>152</v>
      </c>
      <c r="C327">
        <v>166</v>
      </c>
      <c r="D327">
        <v>3</v>
      </c>
      <c r="E327">
        <v>234</v>
      </c>
      <c r="G327">
        <v>31</v>
      </c>
      <c r="H327">
        <v>27</v>
      </c>
      <c r="I327">
        <v>19</v>
      </c>
      <c r="J327">
        <v>27</v>
      </c>
    </row>
    <row r="328" spans="1:10">
      <c r="A328">
        <v>326</v>
      </c>
      <c r="B328">
        <v>134</v>
      </c>
      <c r="C328">
        <v>170</v>
      </c>
      <c r="D328">
        <v>6</v>
      </c>
      <c r="E328">
        <v>223</v>
      </c>
      <c r="G328">
        <v>28</v>
      </c>
      <c r="H328">
        <v>27</v>
      </c>
      <c r="I328">
        <v>39</v>
      </c>
      <c r="J328">
        <v>26</v>
      </c>
    </row>
    <row r="329" spans="1:10">
      <c r="A329">
        <v>327</v>
      </c>
      <c r="B329">
        <v>54</v>
      </c>
      <c r="C329">
        <v>107</v>
      </c>
      <c r="D329">
        <v>2</v>
      </c>
      <c r="E329">
        <v>239</v>
      </c>
      <c r="G329">
        <v>28</v>
      </c>
      <c r="H329">
        <v>28</v>
      </c>
      <c r="I329">
        <v>5</v>
      </c>
      <c r="J329">
        <v>28</v>
      </c>
    </row>
    <row r="330" spans="1:10">
      <c r="A330">
        <v>328</v>
      </c>
      <c r="B330">
        <v>54</v>
      </c>
      <c r="C330">
        <v>16</v>
      </c>
      <c r="D330">
        <v>3</v>
      </c>
      <c r="E330">
        <v>197</v>
      </c>
      <c r="G330">
        <v>4</v>
      </c>
      <c r="H330">
        <v>4</v>
      </c>
      <c r="I330">
        <v>8</v>
      </c>
      <c r="J330">
        <v>0</v>
      </c>
    </row>
    <row r="331" spans="1:10">
      <c r="A331">
        <v>329</v>
      </c>
      <c r="B331">
        <v>3</v>
      </c>
      <c r="C331">
        <v>2</v>
      </c>
      <c r="D331">
        <v>2</v>
      </c>
      <c r="E331">
        <v>26</v>
      </c>
      <c r="G331">
        <v>7</v>
      </c>
      <c r="H331">
        <v>2</v>
      </c>
      <c r="I331">
        <v>0</v>
      </c>
      <c r="J331">
        <v>3</v>
      </c>
    </row>
    <row r="332" spans="1:10">
      <c r="A332">
        <v>330</v>
      </c>
      <c r="B332">
        <v>3</v>
      </c>
      <c r="C332">
        <v>3</v>
      </c>
      <c r="E332">
        <v>3</v>
      </c>
      <c r="G332">
        <v>3</v>
      </c>
      <c r="H332">
        <v>1</v>
      </c>
      <c r="I332">
        <v>2</v>
      </c>
      <c r="J332">
        <v>2</v>
      </c>
    </row>
    <row r="333" spans="1:10">
      <c r="A333">
        <v>331</v>
      </c>
      <c r="B333">
        <v>2</v>
      </c>
      <c r="C333">
        <v>4</v>
      </c>
      <c r="E333">
        <v>1</v>
      </c>
      <c r="G333">
        <v>29</v>
      </c>
      <c r="I333">
        <v>2</v>
      </c>
      <c r="J333">
        <v>3</v>
      </c>
    </row>
    <row r="334" spans="1:10">
      <c r="A334">
        <v>332</v>
      </c>
      <c r="B334">
        <v>2</v>
      </c>
      <c r="C334">
        <v>3</v>
      </c>
      <c r="E334">
        <v>1</v>
      </c>
      <c r="I334">
        <v>3</v>
      </c>
    </row>
    <row r="335" spans="1:10">
      <c r="A335">
        <v>333</v>
      </c>
      <c r="B335">
        <v>2</v>
      </c>
      <c r="C335">
        <v>0</v>
      </c>
      <c r="E335">
        <v>5</v>
      </c>
      <c r="I335">
        <v>0</v>
      </c>
    </row>
    <row r="336" spans="1:10">
      <c r="C336">
        <v>1</v>
      </c>
      <c r="E336">
        <v>3</v>
      </c>
      <c r="I336">
        <v>2</v>
      </c>
    </row>
    <row r="337" spans="3:3">
      <c r="C337">
        <v>2</v>
      </c>
    </row>
    <row r="338" spans="3:3">
      <c r="C338">
        <v>1</v>
      </c>
    </row>
    <row r="339" spans="3:3">
      <c r="C339">
        <v>0</v>
      </c>
    </row>
    <row r="340" spans="3:3">
      <c r="C34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bytes</vt:lpstr>
      <vt:lpstr>packets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Liu</dc:creator>
  <cp:lastModifiedBy>Peng Liu</cp:lastModifiedBy>
  <dcterms:created xsi:type="dcterms:W3CDTF">2015-04-22T17:09:50Z</dcterms:created>
  <dcterms:modified xsi:type="dcterms:W3CDTF">2015-04-23T19:06:37Z</dcterms:modified>
</cp:coreProperties>
</file>