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<sst xmlns="http://schemas.openxmlformats.org/spreadsheetml/2006/main" count="4" uniqueCount="4">
  <si>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同步</t>
  </si>
  <si>
    <t>多线程</t>
  </si>
  <si>
    <t>异步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</si>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</sst>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每日新闻各爬虫花费时间对比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同步</c:v>
                </c:pt>
                <c:pt idx="1">
                  <c:v>多线程</c:v>
                </c:pt>
                <c:pt idx="2">
                  <c:v>异步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47.8066956996917</c:v>
                </c:pt>
                <c:pt idx="1">
                  <c:v>7.52403330802917</c:v>
                </c:pt>
                <c:pt idx="2">
                  <c:v>1.95633578300476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95916774"/>
        <c:axId val="787833369"/>
      </c:barChart>
      <c:catAx>
        <c:axId val="9959167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爬虫方式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33369"/>
        <c:crosses val="autoZero"/>
        <c:auto val="1"/>
        <c:lblAlgn val="ctr"/>
        <c:lblOffset val="100"/>
        <c:noMultiLvlLbl val="0"/>
      </c:catAx>
      <c:valAx>
        <c:axId val="7878333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花费时间</a:t>
                </a:r>
                <a:r>
                  <a:rPr lang="en-US" altLang="zh-CN" sz="1200" b="1"/>
                  <a:t>(s)</a:t>
                </a:r>
                <a:endParaRPr lang="en-US" altLang="zh-C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9167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591820</xdr:colOff>
      <xdr:row>14</xdr:row>
      <xdr:rowOff>93980</xdr:rowOff>
    </xdr:from>
    <xdr:to>
      <xdr:col>17</xdr:col>
      <xdr:colOff>480060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69469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L5" sqref="L5"/>
    </sheetView>
  </sheetViews>
  <sheetFormatPr defaultColWidth="9" defaultRowHeight="14.4" outlineLevelRow="1" outlineLevelCol="3"/>
  <cols>
    <col min="2" max="4" width="12.8888888888889"/>
  </cols>
  <sheetData>
    <row r="1" spans="2:4">
      <c r="B1" s="1" t="s">
        <v>0</v>
      </c>
      <c r="C1" s="1" t="s">
        <v>1</v>
      </c>
      <c r="D1" s="1" t="s">
        <v>2</v>
      </c>
    </row>
    <row r="2" spans="1:4">
      <c r="A2" t="s">
        <v>3</v>
      </c>
      <c r="B2">
        <v>47.8066956996917</v>
      </c>
      <c r="C2">
        <v>7.52403330802917</v>
      </c>
      <c r="D2">
        <v>1.95633578300476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刘培富</dc:creator>
  <cp:lastModifiedBy>拾意L</cp:lastModifiedBy>
  <dcterms:created xsi:type="dcterms:W3CDTF">2023-05-12T11:15:00Z</dcterms:created>
  <dcterms:modified xsi:type="dcterms:W3CDTF">2024-05-27T09:43:56Z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B4AC11F78E5242DBBB50B68D008147C2_12</vt:lpwstr>
  </property>
</Properties>
</file>