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'Sheet1'!$A$1:$A$9</f>
            </numRef>
          </cat>
          <val>
            <numRef>
              <f>'Sheet1'!$B$2:$B$9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'Sheet1'!$A$1:$A$9</f>
            </numRef>
          </cat>
          <val>
            <numRef>
              <f>'Sheet1'!$C$2:$C$9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工龄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工资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C10" sqref="C10"/>
    </sheetView>
  </sheetViews>
  <sheetFormatPr baseColWidth="8" defaultRowHeight="13.8"/>
  <sheetData>
    <row r="1">
      <c r="A1" t="inlineStr">
        <is>
          <t>工龄</t>
        </is>
      </c>
      <c r="B1" t="inlineStr">
        <is>
          <t>工资</t>
        </is>
      </c>
      <c r="C1" t="inlineStr">
        <is>
          <t>工资2</t>
        </is>
      </c>
    </row>
    <row r="2">
      <c r="A2" t="inlineStr">
        <is>
          <t>1年</t>
        </is>
      </c>
      <c r="B2" t="n">
        <v>8000</v>
      </c>
      <c r="C2" t="n">
        <v>6000</v>
      </c>
    </row>
    <row r="3">
      <c r="A3" t="inlineStr">
        <is>
          <t>2年</t>
        </is>
      </c>
      <c r="B3" t="n">
        <v>10000</v>
      </c>
      <c r="C3" t="n">
        <v>7000</v>
      </c>
    </row>
    <row r="4">
      <c r="A4" t="inlineStr">
        <is>
          <t>3年</t>
        </is>
      </c>
      <c r="B4" t="n">
        <v>15000</v>
      </c>
      <c r="C4" t="n">
        <v>8500</v>
      </c>
    </row>
    <row r="5">
      <c r="A5" t="inlineStr">
        <is>
          <t>4年</t>
        </is>
      </c>
      <c r="B5" t="n">
        <v>12000</v>
      </c>
      <c r="C5" t="n">
        <v>12000</v>
      </c>
    </row>
    <row r="6">
      <c r="A6" t="inlineStr">
        <is>
          <t>5年</t>
        </is>
      </c>
      <c r="B6" t="n">
        <v>11000</v>
      </c>
      <c r="C6" t="n">
        <v>10000</v>
      </c>
    </row>
    <row r="7">
      <c r="A7" t="inlineStr">
        <is>
          <t>6年</t>
        </is>
      </c>
      <c r="B7" t="n">
        <v>9000</v>
      </c>
      <c r="C7" t="n">
        <v>13000</v>
      </c>
    </row>
    <row r="8">
      <c r="A8" t="inlineStr">
        <is>
          <t>7年</t>
        </is>
      </c>
      <c r="B8" t="n">
        <v>13000</v>
      </c>
      <c r="C8" t="n">
        <v>15000</v>
      </c>
    </row>
    <row r="9">
      <c r="A9" t="inlineStr">
        <is>
          <t>8年</t>
        </is>
      </c>
      <c r="B9" t="n">
        <v>15000</v>
      </c>
      <c r="C9" t="n">
        <v>20000</v>
      </c>
    </row>
  </sheetData>
  <pageMargins left="0.7" right="0.7" top="0.75" bottom="0.75" header="0.3" footer="0.3"/>
  <pageSetup orientation="portrait" paperSize="0" horizontalDpi="0" verticalDpi="0" copies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2023-04-06T15:36:33Z</dcterms:modified>
  <cp:lastModifiedBy>liusx</cp:lastModifiedBy>
</cp:coreProperties>
</file>